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autoCompressPictures="0"/>
  <mc:AlternateContent xmlns:mc="http://schemas.openxmlformats.org/markup-compatibility/2006">
    <mc:Choice Requires="x15">
      <x15ac:absPath xmlns:x15ac="http://schemas.microsoft.com/office/spreadsheetml/2010/11/ac" url="E:\Users\sdoljack\Documents\GitHub\modsulator\lib\modsulator\"/>
    </mc:Choice>
  </mc:AlternateContent>
  <bookViews>
    <workbookView xWindow="735" yWindow="8085" windowWidth="23265" windowHeight="1635" tabRatio="500"/>
  </bookViews>
  <sheets>
    <sheet name="Sheet1" sheetId="1" r:id="rId1"/>
  </sheets>
  <calcPr calcId="140000" concurrentCalc="0"/>
  <extLst>
    <ext xmlns:mx="http://schemas.microsoft.com/office/mac/excel/2008/main" uri="{7523E5D3-25F3-A5E0-1632-64F254C22452}">
      <mx:ArchID Flags="2"/>
    </ext>
  </extLst>
</workbook>
</file>

<file path=xl/comments1.xml><?xml version="1.0" encoding="utf-8"?>
<comments xmlns="http://schemas.openxmlformats.org/spreadsheetml/2006/main">
  <authors>
    <author>Lynn Mcrae</author>
  </authors>
  <commentList>
    <comment ref="EE1" authorId="0" shapeId="0">
      <text>
        <r>
          <rPr>
            <sz val="9"/>
            <color indexed="81"/>
            <rFont val="Calibri"/>
            <family val="2"/>
          </rPr>
          <t xml:space="preserve">Use either </t>
        </r>
        <r>
          <rPr>
            <b/>
            <sz val="9"/>
            <color indexed="81"/>
            <rFont val="Calibri"/>
            <family val="2"/>
          </rPr>
          <t>dateCreated</t>
        </r>
        <r>
          <rPr>
            <sz val="9"/>
            <color indexed="81"/>
            <rFont val="Calibri"/>
            <family val="2"/>
          </rPr>
          <t xml:space="preserve"> or </t>
        </r>
        <r>
          <rPr>
            <b/>
            <sz val="9"/>
            <color indexed="81"/>
            <rFont val="Calibri"/>
            <family val="2"/>
          </rPr>
          <t>dateIssued,</t>
        </r>
        <r>
          <rPr>
            <sz val="9"/>
            <color indexed="81"/>
            <rFont val="Calibri"/>
            <family val="2"/>
          </rPr>
          <t xml:space="preserve"> not both.</t>
        </r>
      </text>
    </comment>
    <comment ref="QX1" authorId="0" shapeId="0">
      <text>
        <r>
          <rPr>
            <sz val="9"/>
            <color indexed="81"/>
            <rFont val="Calibri"/>
            <family val="2"/>
          </rPr>
          <t xml:space="preserve">Use either </t>
        </r>
        <r>
          <rPr>
            <b/>
            <sz val="9"/>
            <color indexed="81"/>
            <rFont val="Calibri"/>
            <family val="2"/>
          </rPr>
          <t>dateCreated</t>
        </r>
        <r>
          <rPr>
            <sz val="9"/>
            <color indexed="81"/>
            <rFont val="Calibri"/>
            <family val="2"/>
          </rPr>
          <t xml:space="preserve"> or </t>
        </r>
        <r>
          <rPr>
            <b/>
            <sz val="9"/>
            <color indexed="81"/>
            <rFont val="Calibri"/>
            <family val="2"/>
          </rPr>
          <t>dateIssued,</t>
        </r>
        <r>
          <rPr>
            <sz val="9"/>
            <color indexed="81"/>
            <rFont val="Calibri"/>
            <family val="2"/>
          </rPr>
          <t xml:space="preserve"> not both.</t>
        </r>
      </text>
    </comment>
    <comment ref="SP1" authorId="0" shapeId="0">
      <text>
        <r>
          <rPr>
            <sz val="9"/>
            <color indexed="81"/>
            <rFont val="Calibri"/>
            <family val="2"/>
          </rPr>
          <t xml:space="preserve">Use either </t>
        </r>
        <r>
          <rPr>
            <b/>
            <sz val="9"/>
            <color indexed="81"/>
            <rFont val="Calibri"/>
            <family val="2"/>
          </rPr>
          <t>dateCreated</t>
        </r>
        <r>
          <rPr>
            <sz val="9"/>
            <color indexed="81"/>
            <rFont val="Calibri"/>
            <family val="2"/>
          </rPr>
          <t xml:space="preserve"> or </t>
        </r>
        <r>
          <rPr>
            <b/>
            <sz val="9"/>
            <color indexed="81"/>
            <rFont val="Calibri"/>
            <family val="2"/>
          </rPr>
          <t>dateIssued,</t>
        </r>
        <r>
          <rPr>
            <sz val="9"/>
            <color indexed="81"/>
            <rFont val="Calibri"/>
            <family val="2"/>
          </rPr>
          <t xml:space="preserve"> not both.</t>
        </r>
      </text>
    </comment>
    <comment ref="UH1" authorId="0" shapeId="0">
      <text>
        <r>
          <rPr>
            <sz val="9"/>
            <color indexed="81"/>
            <rFont val="Calibri"/>
            <family val="2"/>
          </rPr>
          <t xml:space="preserve">Use either </t>
        </r>
        <r>
          <rPr>
            <b/>
            <sz val="9"/>
            <color indexed="81"/>
            <rFont val="Calibri"/>
            <family val="2"/>
          </rPr>
          <t>dateCreated</t>
        </r>
        <r>
          <rPr>
            <sz val="9"/>
            <color indexed="81"/>
            <rFont val="Calibri"/>
            <family val="2"/>
          </rPr>
          <t xml:space="preserve"> or </t>
        </r>
        <r>
          <rPr>
            <b/>
            <sz val="9"/>
            <color indexed="81"/>
            <rFont val="Calibri"/>
            <family val="2"/>
          </rPr>
          <t>dateIssued,</t>
        </r>
        <r>
          <rPr>
            <sz val="9"/>
            <color indexed="81"/>
            <rFont val="Calibri"/>
            <family val="2"/>
          </rPr>
          <t xml:space="preserve"> not both.</t>
        </r>
      </text>
    </comment>
  </commentList>
</comments>
</file>

<file path=xl/sharedStrings.xml><?xml version="1.0" encoding="utf-8"?>
<sst xmlns="http://schemas.openxmlformats.org/spreadsheetml/2006/main" count="729" uniqueCount="622">
  <si>
    <t>druid</t>
  </si>
  <si>
    <t>sourceId</t>
  </si>
  <si>
    <t>Abstract</t>
  </si>
  <si>
    <t>#2</t>
  </si>
  <si>
    <t>Note #1</t>
  </si>
  <si>
    <t>Note #2</t>
  </si>
  <si>
    <t>#3</t>
  </si>
  <si>
    <t>#4</t>
  </si>
  <si>
    <t>#5</t>
  </si>
  <si>
    <t>Title #1 (main title)</t>
  </si>
  <si>
    <t>Title #2</t>
  </si>
  <si>
    <t>Title #3</t>
  </si>
  <si>
    <t>Name #1</t>
  </si>
  <si>
    <t>Name #2</t>
  </si>
  <si>
    <t>Name #3</t>
  </si>
  <si>
    <t>Name #4</t>
  </si>
  <si>
    <t>Name #5</t>
  </si>
  <si>
    <t>Identifier #1</t>
  </si>
  <si>
    <t>Identifier #2</t>
  </si>
  <si>
    <t>Identifier #3</t>
  </si>
  <si>
    <t>Identifier #4</t>
  </si>
  <si>
    <t>Identifier #5</t>
  </si>
  <si>
    <t>ti1:authority</t>
  </si>
  <si>
    <t>ti1:nonSort</t>
  </si>
  <si>
    <t>ti1:subTitle</t>
  </si>
  <si>
    <t>ti1:partNumber</t>
  </si>
  <si>
    <t>ti1:partName</t>
  </si>
  <si>
    <t>ti2:type</t>
  </si>
  <si>
    <t>ti2:authority</t>
  </si>
  <si>
    <t>ti2:nonSort</t>
  </si>
  <si>
    <t>ti2:title</t>
  </si>
  <si>
    <t>ti2:subTitle</t>
  </si>
  <si>
    <t>ti2:partNumber</t>
  </si>
  <si>
    <t>ti2:partName</t>
  </si>
  <si>
    <t>ti3:nonSort</t>
  </si>
  <si>
    <t>ti3:title</t>
  </si>
  <si>
    <t>ti3:subTitle</t>
  </si>
  <si>
    <t>ti3:partNumber</t>
  </si>
  <si>
    <t>ti3:partName</t>
  </si>
  <si>
    <t>na1:authority</t>
  </si>
  <si>
    <t>na1:namePart</t>
  </si>
  <si>
    <t>na2:type</t>
  </si>
  <si>
    <t>na2:authority</t>
  </si>
  <si>
    <t>na2:namePart</t>
  </si>
  <si>
    <t>na3:type</t>
  </si>
  <si>
    <t>na3:authority</t>
  </si>
  <si>
    <t>na3:namePart</t>
  </si>
  <si>
    <t>na4:type</t>
  </si>
  <si>
    <t>na4:authority</t>
  </si>
  <si>
    <t>na4:namePart</t>
  </si>
  <si>
    <t>na5:type</t>
  </si>
  <si>
    <t>na5:authority</t>
  </si>
  <si>
    <t>na5:namePart</t>
  </si>
  <si>
    <t>id1:identifier</t>
  </si>
  <si>
    <t>id1:type</t>
  </si>
  <si>
    <t>id1:displayLabel</t>
  </si>
  <si>
    <t>id2:identifier</t>
  </si>
  <si>
    <t>id2:type</t>
  </si>
  <si>
    <t>id2:displayLabel</t>
  </si>
  <si>
    <t>id3:identifier</t>
  </si>
  <si>
    <t>id3:type</t>
  </si>
  <si>
    <t>id3:displayLabel</t>
  </si>
  <si>
    <t>id4:identifier</t>
  </si>
  <si>
    <t>id4:type</t>
  </si>
  <si>
    <t>id4:displayLabel</t>
  </si>
  <si>
    <t>id5:identifier</t>
  </si>
  <si>
    <t>id5:type</t>
  </si>
  <si>
    <t>id5:displayLabel</t>
  </si>
  <si>
    <t>no1:note</t>
  </si>
  <si>
    <t>no1:type</t>
  </si>
  <si>
    <t>no1:displayLabel</t>
  </si>
  <si>
    <t>no2:note</t>
  </si>
  <si>
    <t>no2:type</t>
  </si>
  <si>
    <t>no2:displayLabel</t>
  </si>
  <si>
    <t>Note #3</t>
  </si>
  <si>
    <t>no3:note</t>
  </si>
  <si>
    <t>no3:type</t>
  </si>
  <si>
    <t>no3:displayLabel</t>
  </si>
  <si>
    <t>Note #4</t>
  </si>
  <si>
    <t>Note #5</t>
  </si>
  <si>
    <t>no4:note</t>
  </si>
  <si>
    <t>no4:type</t>
  </si>
  <si>
    <t>no4:displayLabel</t>
  </si>
  <si>
    <t>no5:note</t>
  </si>
  <si>
    <t>no5:type</t>
  </si>
  <si>
    <t>no5:displayLabel</t>
  </si>
  <si>
    <t>ab:abstract</t>
  </si>
  <si>
    <t>ab:displayLabel</t>
  </si>
  <si>
    <t>la1:authority</t>
  </si>
  <si>
    <t>or:publisher</t>
  </si>
  <si>
    <t>ge1:genre</t>
  </si>
  <si>
    <t>ge1:type</t>
  </si>
  <si>
    <t>ge1:authority</t>
  </si>
  <si>
    <t>Genre #1</t>
  </si>
  <si>
    <t>Genre #2</t>
  </si>
  <si>
    <t>ge2:genre</t>
  </si>
  <si>
    <t>ge2:type</t>
  </si>
  <si>
    <t>ge2:authority</t>
  </si>
  <si>
    <t>Genre #3</t>
  </si>
  <si>
    <t>ge3:genre</t>
  </si>
  <si>
    <t>ge3:type</t>
  </si>
  <si>
    <t>ge3:authority</t>
  </si>
  <si>
    <t>Type of Resource #1</t>
  </si>
  <si>
    <t>ty1:typeOfResource</t>
  </si>
  <si>
    <t>ty1:manuscript</t>
  </si>
  <si>
    <t>Type of Resource #2</t>
  </si>
  <si>
    <t>ty2:typeOfResource</t>
  </si>
  <si>
    <t>Type of Resource #3</t>
  </si>
  <si>
    <t>ty3:typeOfResource</t>
  </si>
  <si>
    <t>ph1:form</t>
  </si>
  <si>
    <t>ph1:extent</t>
  </si>
  <si>
    <t>ph1:digitalOrigin</t>
  </si>
  <si>
    <t>na1:valueURI</t>
  </si>
  <si>
    <t>na2:valueURI</t>
  </si>
  <si>
    <t>na3:valueURI</t>
  </si>
  <si>
    <t>na4:valueURI</t>
  </si>
  <si>
    <t>na5:valueURI</t>
  </si>
  <si>
    <t>ro1:roleCode</t>
  </si>
  <si>
    <t>ro1:roleText</t>
  </si>
  <si>
    <t>ro1:authority</t>
  </si>
  <si>
    <t>ro1:valueURI</t>
  </si>
  <si>
    <t>ro2:roleCode</t>
  </si>
  <si>
    <t>ro2:roleText</t>
  </si>
  <si>
    <t>ro2:authority</t>
  </si>
  <si>
    <t>ro2:valueURI</t>
  </si>
  <si>
    <t>ro3:roleCode</t>
  </si>
  <si>
    <t>ro3:roleText</t>
  </si>
  <si>
    <t>ro3:authority</t>
  </si>
  <si>
    <t>ro3:valueURI</t>
  </si>
  <si>
    <t>ro4:roleCode</t>
  </si>
  <si>
    <t>ro4:roleText</t>
  </si>
  <si>
    <t>ro4:authority</t>
  </si>
  <si>
    <t>ro4:valueURI</t>
  </si>
  <si>
    <t>ro5:roleCode</t>
  </si>
  <si>
    <t>ro5:roleText</t>
  </si>
  <si>
    <t>ro5:authority</t>
  </si>
  <si>
    <t>ro5:valueURI</t>
  </si>
  <si>
    <t>ge1:valueURI</t>
  </si>
  <si>
    <t>ge2:valueURI</t>
  </si>
  <si>
    <t>ge3:valueURI</t>
  </si>
  <si>
    <t>la1:code</t>
  </si>
  <si>
    <t>la1:text</t>
  </si>
  <si>
    <t>sc1:scale</t>
  </si>
  <si>
    <t>sc1:coordinates</t>
  </si>
  <si>
    <t>sc1:projection</t>
  </si>
  <si>
    <t>Identification</t>
  </si>
  <si>
    <t>Origin (publisher, place)</t>
  </si>
  <si>
    <t>pl:placeCode</t>
  </si>
  <si>
    <t>pl:placeText</t>
  </si>
  <si>
    <t>pl:authority</t>
  </si>
  <si>
    <t>Origin (dates)</t>
  </si>
  <si>
    <t>dt:dateCreated</t>
  </si>
  <si>
    <t>dt:dateIssued</t>
  </si>
  <si>
    <t>dt:encoding</t>
  </si>
  <si>
    <t>dt:qualifier</t>
  </si>
  <si>
    <t>dt:dateCreated2</t>
  </si>
  <si>
    <t>dt:dateIssued2</t>
  </si>
  <si>
    <t>Language #1</t>
  </si>
  <si>
    <t>Language #2</t>
  </si>
  <si>
    <t>la2:code</t>
  </si>
  <si>
    <t>la2:text</t>
  </si>
  <si>
    <t>la2:authority</t>
  </si>
  <si>
    <t>Language #3</t>
  </si>
  <si>
    <t>la3:code</t>
  </si>
  <si>
    <t>la3:text</t>
  </si>
  <si>
    <t>la3:authority</t>
  </si>
  <si>
    <t>Table of contents</t>
  </si>
  <si>
    <t>tc:tableOfContents</t>
  </si>
  <si>
    <t>tc:displayLabel</t>
  </si>
  <si>
    <t>ti1:title</t>
  </si>
  <si>
    <t>lo:repository</t>
  </si>
  <si>
    <t>sn1:authority</t>
  </si>
  <si>
    <t>sn2:authority</t>
  </si>
  <si>
    <t>sn3:authority</t>
  </si>
  <si>
    <t>sn4:authority</t>
  </si>
  <si>
    <t>sn5:authority</t>
  </si>
  <si>
    <t>la1:valueURI</t>
  </si>
  <si>
    <t>la2:valueURI</t>
  </si>
  <si>
    <t>la3:valueURI</t>
  </si>
  <si>
    <t>pl:valueURI</t>
  </si>
  <si>
    <t>uniform</t>
  </si>
  <si>
    <t>translated</t>
  </si>
  <si>
    <t>abbreviated</t>
  </si>
  <si>
    <t>alternative</t>
  </si>
  <si>
    <t>personal</t>
  </si>
  <si>
    <t>corporate</t>
  </si>
  <si>
    <t>conference</t>
  </si>
  <si>
    <t>family</t>
  </si>
  <si>
    <t>ti3:type</t>
  </si>
  <si>
    <t>(part 1)</t>
  </si>
  <si>
    <t>na1:type</t>
  </si>
  <si>
    <t>topic</t>
  </si>
  <si>
    <t>genre</t>
  </si>
  <si>
    <t>geographic</t>
  </si>
  <si>
    <t>temporal</t>
  </si>
  <si>
    <t>sn1:p1:valueURI</t>
  </si>
  <si>
    <t>sn1:p1:authority</t>
  </si>
  <si>
    <t xml:space="preserve"> </t>
  </si>
  <si>
    <t>sn1:p1:name</t>
  </si>
  <si>
    <t>sn1:p1:title</t>
  </si>
  <si>
    <t>(part 2)</t>
  </si>
  <si>
    <t>sn1:p2:type</t>
  </si>
  <si>
    <t>sn1:p2:value</t>
  </si>
  <si>
    <t>sn1:p2:authority</t>
  </si>
  <si>
    <t>sn1:p2:valueURI</t>
  </si>
  <si>
    <t>(part 3)</t>
  </si>
  <si>
    <t>su1:authority</t>
  </si>
  <si>
    <t>su1:p1:type</t>
  </si>
  <si>
    <t>su1:p1:value</t>
  </si>
  <si>
    <t>su1:p1:authority</t>
  </si>
  <si>
    <t>su1:p1:valueURI</t>
  </si>
  <si>
    <t>sn1:p3:type</t>
  </si>
  <si>
    <t>sn1:p3:value</t>
  </si>
  <si>
    <t>sn1:p3:authority</t>
  </si>
  <si>
    <t>sn1:p3:valueURI</t>
  </si>
  <si>
    <t>su1:p2:type</t>
  </si>
  <si>
    <t>su1:p2:value</t>
  </si>
  <si>
    <t>su1:p2:authority</t>
  </si>
  <si>
    <t>su1:p2:valueURI</t>
  </si>
  <si>
    <t>su1:p3:type</t>
  </si>
  <si>
    <t>su1:p3:value</t>
  </si>
  <si>
    <t>su1:p3:authority</t>
  </si>
  <si>
    <t>su1:p3:valueURI</t>
  </si>
  <si>
    <t>ti1:valueURI</t>
  </si>
  <si>
    <t>ti2:valueURI</t>
  </si>
  <si>
    <t>ti3:authority</t>
  </si>
  <si>
    <t>ti3:valueURI</t>
  </si>
  <si>
    <t>ri1:type</t>
  </si>
  <si>
    <t>Location, repository</t>
  </si>
  <si>
    <t>Location, call number</t>
  </si>
  <si>
    <t>lo:callNumber</t>
  </si>
  <si>
    <t>preceding</t>
  </si>
  <si>
    <t>succeeding</t>
  </si>
  <si>
    <t>original</t>
  </si>
  <si>
    <t>ri1:title</t>
  </si>
  <si>
    <t>ri1:url</t>
  </si>
  <si>
    <t>lo:valueURI</t>
  </si>
  <si>
    <t>sn2:p1:name</t>
  </si>
  <si>
    <t>sn2:p1:title</t>
  </si>
  <si>
    <t>sn2:p1:authority</t>
  </si>
  <si>
    <t>sn2:p1:valueURI</t>
  </si>
  <si>
    <t>sn2:p2:type</t>
  </si>
  <si>
    <t>sn2:p2:value</t>
  </si>
  <si>
    <t>sn2:p2:authority</t>
  </si>
  <si>
    <t>sn2:p2:valueURI</t>
  </si>
  <si>
    <t>sn2:p3:type</t>
  </si>
  <si>
    <t>sn2:p3:value</t>
  </si>
  <si>
    <t>sn2:p3:authority</t>
  </si>
  <si>
    <t>sn2:p3:valueURI</t>
  </si>
  <si>
    <t>sn3:p1:name</t>
  </si>
  <si>
    <t>sn3:p1:title</t>
  </si>
  <si>
    <t>sn3:p1:authority</t>
  </si>
  <si>
    <t>sn3:p1:valueURI</t>
  </si>
  <si>
    <t>sn3:p2:type</t>
  </si>
  <si>
    <t>sn3:p2:value</t>
  </si>
  <si>
    <t>sn3:p2:authority</t>
  </si>
  <si>
    <t>sn3:p2:valueURI</t>
  </si>
  <si>
    <t>sn3:p3:type</t>
  </si>
  <si>
    <t>sn3:p3:value</t>
  </si>
  <si>
    <t>sn3:p3:authority</t>
  </si>
  <si>
    <t>sn3:p3:valueURI</t>
  </si>
  <si>
    <t>sn4:p1:name</t>
  </si>
  <si>
    <t>sn4:p1:title</t>
  </si>
  <si>
    <t>sn4:p1:authority</t>
  </si>
  <si>
    <t>sn4:p1:valueURI</t>
  </si>
  <si>
    <t>sn4:p2:type</t>
  </si>
  <si>
    <t>sn4:p2:value</t>
  </si>
  <si>
    <t>sn4:p2:authority</t>
  </si>
  <si>
    <t>sn4:p2:valueURI</t>
  </si>
  <si>
    <t>sn4:p3:type</t>
  </si>
  <si>
    <t>sn4:p3:value</t>
  </si>
  <si>
    <t>sn4:p3:authority</t>
  </si>
  <si>
    <t>sn4:p3:valueURI</t>
  </si>
  <si>
    <t>sn5:p1:name</t>
  </si>
  <si>
    <t>sn5:p1:title</t>
  </si>
  <si>
    <t>sn5:p1:authority</t>
  </si>
  <si>
    <t>sn5:p1:valueURI</t>
  </si>
  <si>
    <t>sn5:p2:type</t>
  </si>
  <si>
    <t>sn5:p2:value</t>
  </si>
  <si>
    <t>sn5:p2:authority</t>
  </si>
  <si>
    <t>sn5:p2:valueURI</t>
  </si>
  <si>
    <t>sn5:p3:type</t>
  </si>
  <si>
    <t>sn5:p3:value</t>
  </si>
  <si>
    <t>sn5:p3:authority</t>
  </si>
  <si>
    <t>sn5:p3:valueURI</t>
  </si>
  <si>
    <t>Subject, cartographics</t>
  </si>
  <si>
    <t>Subject, other #1</t>
  </si>
  <si>
    <t>Subject, name #1</t>
  </si>
  <si>
    <t>Subject, name #2</t>
  </si>
  <si>
    <t>Subject, name #3</t>
  </si>
  <si>
    <t>Subject, name #4</t>
  </si>
  <si>
    <t>Subject, name #5</t>
  </si>
  <si>
    <t>Subject, other #2</t>
  </si>
  <si>
    <t>su2:authority</t>
  </si>
  <si>
    <t>su2:p1:type</t>
  </si>
  <si>
    <t>su2:p1:value</t>
  </si>
  <si>
    <t>su2:p1:authority</t>
  </si>
  <si>
    <t>su2:p1:valueURI</t>
  </si>
  <si>
    <t>su2:p2:type</t>
  </si>
  <si>
    <t>su2:p2:value</t>
  </si>
  <si>
    <t>su2:p2:authority</t>
  </si>
  <si>
    <t>su2:p2:valueURI</t>
  </si>
  <si>
    <t>su2:p3:type</t>
  </si>
  <si>
    <t>su2:p3:value</t>
  </si>
  <si>
    <t>su2:p3:authority</t>
  </si>
  <si>
    <t>su2:p3:valueURI</t>
  </si>
  <si>
    <t>Subject, other #3</t>
  </si>
  <si>
    <t>su3:authority</t>
  </si>
  <si>
    <t>su3:p1:type</t>
  </si>
  <si>
    <t>su3:p1:value</t>
  </si>
  <si>
    <t>su3:p1:authority</t>
  </si>
  <si>
    <t>su3:p1:valueURI</t>
  </si>
  <si>
    <t>su3:p2:type</t>
  </si>
  <si>
    <t>su3:p2:value</t>
  </si>
  <si>
    <t>su3:p2:authority</t>
  </si>
  <si>
    <t>su3:p2:valueURI</t>
  </si>
  <si>
    <t>su3:p3:type</t>
  </si>
  <si>
    <t>su3:p3:value</t>
  </si>
  <si>
    <t>su3:p3:authority</t>
  </si>
  <si>
    <t>su3:p3:valueURI</t>
  </si>
  <si>
    <t>Subject, other #4</t>
  </si>
  <si>
    <t>su4:authority</t>
  </si>
  <si>
    <t>su4:p1:type</t>
  </si>
  <si>
    <t>su4:p1:value</t>
  </si>
  <si>
    <t>su4:p1:authority</t>
  </si>
  <si>
    <t>su4:p1:valueURI</t>
  </si>
  <si>
    <t>su4:p2:type</t>
  </si>
  <si>
    <t>su4:p2:value</t>
  </si>
  <si>
    <t>su4:p2:authority</t>
  </si>
  <si>
    <t>su4:p2:valueURI</t>
  </si>
  <si>
    <t>su4:p3:type</t>
  </si>
  <si>
    <t>su4:p3:value</t>
  </si>
  <si>
    <t>su4:p3:authority</t>
  </si>
  <si>
    <t>su4:p3:valueURI</t>
  </si>
  <si>
    <t>Subject, other #5</t>
  </si>
  <si>
    <t>su5:p1:type</t>
  </si>
  <si>
    <t>su5:authority</t>
  </si>
  <si>
    <t>su5:p1:value</t>
  </si>
  <si>
    <t>su5:p1:authority</t>
  </si>
  <si>
    <t>su5:p1:valueURI</t>
  </si>
  <si>
    <t>su5:p2:type</t>
  </si>
  <si>
    <t>su5:p2:value</t>
  </si>
  <si>
    <t>su5:p2:authority</t>
  </si>
  <si>
    <t>su5:p2:valueURI</t>
  </si>
  <si>
    <t>su5:p3:type</t>
  </si>
  <si>
    <t>su5:p3:value</t>
  </si>
  <si>
    <t>su5:p3:authority</t>
  </si>
  <si>
    <t>su5:p3:valueURI</t>
  </si>
  <si>
    <t>lo:authority</t>
  </si>
  <si>
    <t>sn1:p1:nameType</t>
  </si>
  <si>
    <t>sn5:p1:nameType</t>
  </si>
  <si>
    <t>sn4:p1:nameType</t>
  </si>
  <si>
    <t>sn2:p1:nameType</t>
  </si>
  <si>
    <t>sn3:p1:nameType</t>
  </si>
  <si>
    <t>ph1:formAuthority</t>
  </si>
  <si>
    <t>ph1:formAuthorityURI</t>
  </si>
  <si>
    <t>ph1:formValueURI</t>
  </si>
  <si>
    <t>ph1:note1</t>
  </si>
  <si>
    <t>ph1:displayLabel1</t>
  </si>
  <si>
    <t>ph1:note2</t>
  </si>
  <si>
    <t>ph1:displayLabel2</t>
  </si>
  <si>
    <t>ph1:note3</t>
  </si>
  <si>
    <t>ph1:displayLabel3</t>
  </si>
  <si>
    <t>ph1:note4</t>
  </si>
  <si>
    <t>ph1:displayLabel4</t>
  </si>
  <si>
    <t>ph1:note5</t>
  </si>
  <si>
    <t>ph1:displayLabel5</t>
  </si>
  <si>
    <t>ph1:note6</t>
  </si>
  <si>
    <t>ph1:displayLabel6</t>
  </si>
  <si>
    <t>ph1:reformattingQuality</t>
  </si>
  <si>
    <t>ph1:note7</t>
  </si>
  <si>
    <t>ph1:displayLabel7</t>
  </si>
  <si>
    <t>ph1:note8</t>
  </si>
  <si>
    <t>ph1:displayLabel8</t>
  </si>
  <si>
    <t>ph1:note9</t>
  </si>
  <si>
    <t>ph1:displayLabel9</t>
  </si>
  <si>
    <t>Physical Description #1</t>
  </si>
  <si>
    <t>Physical Description #2</t>
  </si>
  <si>
    <t>Physical Description #3</t>
  </si>
  <si>
    <t>ph2:form</t>
  </si>
  <si>
    <t>ph2:formAuthority</t>
  </si>
  <si>
    <t>ph2:formAuthorityURI</t>
  </si>
  <si>
    <t>ph2:formValueURI</t>
  </si>
  <si>
    <t>ph2:extent</t>
  </si>
  <si>
    <t>ph2:reformattingQuality</t>
  </si>
  <si>
    <t>ph2:digitalOrigin</t>
  </si>
  <si>
    <t>ph2:note1</t>
  </si>
  <si>
    <t>ph2:displayLabel1</t>
  </si>
  <si>
    <t>ph3:form</t>
  </si>
  <si>
    <t>ph3:formAuthority</t>
  </si>
  <si>
    <t>ph3:formAuthorityURI</t>
  </si>
  <si>
    <t>ph3:formValueURI</t>
  </si>
  <si>
    <t>ph3:extent</t>
  </si>
  <si>
    <t>ph3:reformattingQuality</t>
  </si>
  <si>
    <t>ph3:digitalOrigin</t>
  </si>
  <si>
    <t>ph3:note1</t>
  </si>
  <si>
    <t>ph3:displayLabel1</t>
  </si>
  <si>
    <t>ti2:displayLabel</t>
  </si>
  <si>
    <t>ti3:displayLabel</t>
  </si>
  <si>
    <t>role #1 for name #1</t>
  </si>
  <si>
    <t>role #2 for name #1</t>
  </si>
  <si>
    <t>ro1:roleCode2</t>
  </si>
  <si>
    <t>ro1:roleText2</t>
  </si>
  <si>
    <t>ro1:authority2</t>
  </si>
  <si>
    <t>ro1:valueURI2</t>
  </si>
  <si>
    <t>ro2:roleCode2</t>
  </si>
  <si>
    <t>ro2:roleText2</t>
  </si>
  <si>
    <t>ro2:authority2</t>
  </si>
  <si>
    <t>ro2:valueURI2</t>
  </si>
  <si>
    <t>role #1 for name #2</t>
  </si>
  <si>
    <t>role #2 for name #2</t>
  </si>
  <si>
    <t>role #2 for name #3</t>
  </si>
  <si>
    <t>role #1 for name #3</t>
  </si>
  <si>
    <t>ro3:roleCode2</t>
  </si>
  <si>
    <t>ro3:roleText2</t>
  </si>
  <si>
    <t>ro3:authority2</t>
  </si>
  <si>
    <t>ro3:valueURI2</t>
  </si>
  <si>
    <t>role #1 for name #4</t>
  </si>
  <si>
    <t>role #2 for name #4</t>
  </si>
  <si>
    <t>ro4:roleCode2</t>
  </si>
  <si>
    <t>ro4:roleText2</t>
  </si>
  <si>
    <t>ro4:authority2</t>
  </si>
  <si>
    <t>ro4:valueURI2</t>
  </si>
  <si>
    <t>role #2 for name #5</t>
  </si>
  <si>
    <t>role #1 for name #5</t>
  </si>
  <si>
    <t>ro5:roleCode2</t>
  </si>
  <si>
    <t>ro5:roleText2</t>
  </si>
  <si>
    <t>ro5:authority2</t>
  </si>
  <si>
    <t>ro5:valueURI2</t>
  </si>
  <si>
    <t>ti1:authorityURI</t>
  </si>
  <si>
    <t>ti2:authorityURI</t>
  </si>
  <si>
    <t>ti3:authorityURI</t>
  </si>
  <si>
    <t>na1:authorityURI</t>
  </si>
  <si>
    <t>ro1:authorityURI</t>
  </si>
  <si>
    <t>ro1:authorityURI2</t>
  </si>
  <si>
    <t>na2:authorityURI</t>
  </si>
  <si>
    <t>ro2:authorityURI</t>
  </si>
  <si>
    <t>ro2:authorityURI2</t>
  </si>
  <si>
    <t>na3:authorityURI</t>
  </si>
  <si>
    <t>ro3:authorityURI</t>
  </si>
  <si>
    <t>ro3:authorityURI2</t>
  </si>
  <si>
    <t>na4:authorityURI</t>
  </si>
  <si>
    <t>ro4:authorityURI</t>
  </si>
  <si>
    <t>ro4:authorityURI2</t>
  </si>
  <si>
    <t>na5:authorityURI</t>
  </si>
  <si>
    <t>ro5:authorityURI</t>
  </si>
  <si>
    <t>ro5:authorityURI2</t>
  </si>
  <si>
    <t>ge1:authorityURI</t>
  </si>
  <si>
    <t>ge2:authorityURI</t>
  </si>
  <si>
    <t>ge3:authorityURI</t>
  </si>
  <si>
    <t>pl:authorityURI</t>
  </si>
  <si>
    <t>la1:authorityURI</t>
  </si>
  <si>
    <t>la2:authorityURI</t>
  </si>
  <si>
    <t>la3:authorityURI</t>
  </si>
  <si>
    <t>notes #2-9</t>
  </si>
  <si>
    <t>sn1:authorityURI</t>
  </si>
  <si>
    <t>sn1:p1:authorityURI</t>
  </si>
  <si>
    <t>sn1:p2:authorityURI</t>
  </si>
  <si>
    <t>sn1:p3:authorityURI</t>
  </si>
  <si>
    <t>sn2:authorityURI</t>
  </si>
  <si>
    <t>sn2:p1:authorityURI</t>
  </si>
  <si>
    <t>sn2:p2:authorityURI</t>
  </si>
  <si>
    <t>sn2:p3:authorityURI</t>
  </si>
  <si>
    <t>sn3:authorityURI</t>
  </si>
  <si>
    <t>sn3:p1:authorityURI</t>
  </si>
  <si>
    <t>sn3:p2:authorityURI</t>
  </si>
  <si>
    <t>sn3:p3:authorityURI</t>
  </si>
  <si>
    <t>sn4:authorityURI</t>
  </si>
  <si>
    <t>sn4:p1:authorityURI</t>
  </si>
  <si>
    <t>sn4:p2:authorityURI</t>
  </si>
  <si>
    <t>sn4:p3:authorityURI</t>
  </si>
  <si>
    <t>sn5:authorityURI</t>
  </si>
  <si>
    <t>sn5:p1:authorityURI</t>
  </si>
  <si>
    <t>sn5:p2:authorityURI</t>
  </si>
  <si>
    <t>sn5:p3:authorityURI</t>
  </si>
  <si>
    <t>su1:authorityURI</t>
  </si>
  <si>
    <t>su1:valueURI</t>
  </si>
  <si>
    <t>su1:p1:authorityURI</t>
  </si>
  <si>
    <t>su1:p2:authorityURI</t>
  </si>
  <si>
    <t>su1:p3:authorityURI</t>
  </si>
  <si>
    <t>su2:authorityURI</t>
  </si>
  <si>
    <t>su2:valueURI</t>
  </si>
  <si>
    <t>su2:p1:authorityURI</t>
  </si>
  <si>
    <t>su2:p2:authorityURI</t>
  </si>
  <si>
    <t>su2:p3:authorityURI</t>
  </si>
  <si>
    <t>su3:authorityURI</t>
  </si>
  <si>
    <t>su3:valueURI</t>
  </si>
  <si>
    <t>su3:p1:authorityURI</t>
  </si>
  <si>
    <t>su3:p2:authorityURI</t>
  </si>
  <si>
    <t>su3:p3:authorityURI</t>
  </si>
  <si>
    <t>su4:authorityURI</t>
  </si>
  <si>
    <t>su4:valueURI</t>
  </si>
  <si>
    <t>su4:p1:authorityURI</t>
  </si>
  <si>
    <t>su4:p2:authorityURI</t>
  </si>
  <si>
    <t>su4:p3:authorityURI</t>
  </si>
  <si>
    <t>su5:authorityURI</t>
  </si>
  <si>
    <t>su5:valueURI</t>
  </si>
  <si>
    <t>su5:p1:authorityURI</t>
  </si>
  <si>
    <t>su5:p2:authorityURI</t>
  </si>
  <si>
    <t>su5:p3:authorityURI</t>
  </si>
  <si>
    <t>ri1:displayLabel</t>
  </si>
  <si>
    <t>ri1:na1:type</t>
  </si>
  <si>
    <t>ri1:na1:authority</t>
  </si>
  <si>
    <t>ri1:na1:authorityURI</t>
  </si>
  <si>
    <t>ri1:na1:valueURI</t>
  </si>
  <si>
    <t>ri1:na1:namePart</t>
  </si>
  <si>
    <t>Name</t>
  </si>
  <si>
    <t>ri1:ro1:roleCode</t>
  </si>
  <si>
    <t>ri1:ro1:roleText</t>
  </si>
  <si>
    <t>ri1:ro1:authority</t>
  </si>
  <si>
    <t>ri1:ro1:authorityURI</t>
  </si>
  <si>
    <t>ri1:ro1:valueURI</t>
  </si>
  <si>
    <t>Role #1 for Name</t>
  </si>
  <si>
    <t>Role #2 for Name</t>
  </si>
  <si>
    <t>ri1:ro1:roleCode2</t>
  </si>
  <si>
    <t>ri1:ro1:roleText2</t>
  </si>
  <si>
    <t>ri1:ro1:authority2</t>
  </si>
  <si>
    <t>ri1:ro1:authorityURI2</t>
  </si>
  <si>
    <t>ri1:ro1:valueURI2</t>
  </si>
  <si>
    <t>Related Item #1</t>
  </si>
  <si>
    <t>OriginInfo</t>
  </si>
  <si>
    <t>ri1:dt:dateCreated</t>
  </si>
  <si>
    <t>ri1:dt:dateCreated2</t>
  </si>
  <si>
    <t>ri1:dt:dateIssued</t>
  </si>
  <si>
    <t>ri1:dt:dateIssued2</t>
  </si>
  <si>
    <t>ri1:dt:encoding</t>
  </si>
  <si>
    <t>ri1:dt:qualifier</t>
  </si>
  <si>
    <t>ri1:or:publisher</t>
  </si>
  <si>
    <t>ri1:pl:placeCode</t>
  </si>
  <si>
    <t>ri1:pl:placeText</t>
  </si>
  <si>
    <t>ri1:pl:authority</t>
  </si>
  <si>
    <t>ri1:pl:authorityURI</t>
  </si>
  <si>
    <t>ri1:id1:identifier</t>
  </si>
  <si>
    <t>ri1:id1:type</t>
  </si>
  <si>
    <t>ri1:id1:displayLabel</t>
  </si>
  <si>
    <t>ri1:id2:identifier</t>
  </si>
  <si>
    <t>ri1:id2:type</t>
  </si>
  <si>
    <t>ri1:id2:displayLabel</t>
  </si>
  <si>
    <t>ri1:id3:identifier</t>
  </si>
  <si>
    <t>ri1:id3:type</t>
  </si>
  <si>
    <t>ri1:id3:displayLabel</t>
  </si>
  <si>
    <t>URL</t>
  </si>
  <si>
    <t>Related Item #2</t>
  </si>
  <si>
    <t>ri2:type</t>
  </si>
  <si>
    <t>ri2:displayLabel</t>
  </si>
  <si>
    <t>ri2:title</t>
  </si>
  <si>
    <t>ri2:na1:type</t>
  </si>
  <si>
    <t>ri2:na1:authority</t>
  </si>
  <si>
    <t>ri2:na1:authorityURI</t>
  </si>
  <si>
    <t>ri2:na1:valueURI</t>
  </si>
  <si>
    <t>ri2:na1:namePart</t>
  </si>
  <si>
    <t>ri2:ro1:roleCode</t>
  </si>
  <si>
    <t>ri2:ro1:roleText</t>
  </si>
  <si>
    <t>ri2:ro1:authority</t>
  </si>
  <si>
    <t>ri2:ro1:authorityURI</t>
  </si>
  <si>
    <t>ri2:ro1:valueURI</t>
  </si>
  <si>
    <t>ri2:ro1:roleCode2</t>
  </si>
  <si>
    <t>ri2:ro1:roleText2</t>
  </si>
  <si>
    <t>ri2:ro1:authority2</t>
  </si>
  <si>
    <t>ri2:ro1:authorityURI2</t>
  </si>
  <si>
    <t>ri2:ro1:valueURI2</t>
  </si>
  <si>
    <t>ri2:dt:dateCreated</t>
  </si>
  <si>
    <t>ri2:dt:dateCreated2</t>
  </si>
  <si>
    <t>ri2:dt:dateIssued</t>
  </si>
  <si>
    <t>ri2:dt:dateIssued2</t>
  </si>
  <si>
    <t>ri2:dt:encoding</t>
  </si>
  <si>
    <t>ri2:dt:qualifier</t>
  </si>
  <si>
    <t>ri2:or:publisher</t>
  </si>
  <si>
    <t>ri2:pl:placeCode</t>
  </si>
  <si>
    <t>ri2:pl:placeText</t>
  </si>
  <si>
    <t>ri2:pl:authority</t>
  </si>
  <si>
    <t>ri2:pl:authorityURI</t>
  </si>
  <si>
    <t>ri2:id1:identifier</t>
  </si>
  <si>
    <t>ri2:id1:type</t>
  </si>
  <si>
    <t>ri2:id1:displayLabel</t>
  </si>
  <si>
    <t>ri2:id2:identifier</t>
  </si>
  <si>
    <t>ri2:id2:type</t>
  </si>
  <si>
    <t>ri2:id2:displayLabel</t>
  </si>
  <si>
    <t>ri2:id3:identifier</t>
  </si>
  <si>
    <t>ri2:id3:type</t>
  </si>
  <si>
    <t>ri2:id3:displayLabel</t>
  </si>
  <si>
    <t>ri2:url</t>
  </si>
  <si>
    <t>ri3:type</t>
  </si>
  <si>
    <t>ri3:displayLabel</t>
  </si>
  <si>
    <t>ri3:title</t>
  </si>
  <si>
    <t>ri3:na1:type</t>
  </si>
  <si>
    <t>ri3:na1:authority</t>
  </si>
  <si>
    <t>ri3:na1:authorityURI</t>
  </si>
  <si>
    <t>ri3:na1:valueURI</t>
  </si>
  <si>
    <t>ri3:na1:namePart</t>
  </si>
  <si>
    <t>ri3:ro1:roleCode</t>
  </si>
  <si>
    <t>ri3:ro1:roleText</t>
  </si>
  <si>
    <t>ri3:ro1:authority</t>
  </si>
  <si>
    <t>ri3:ro1:authorityURI</t>
  </si>
  <si>
    <t>ri3:ro1:valueURI</t>
  </si>
  <si>
    <t>ri3:ro1:roleCode2</t>
  </si>
  <si>
    <t>ri3:ro1:roleText2</t>
  </si>
  <si>
    <t>ri3:ro1:authority2</t>
  </si>
  <si>
    <t>ri3:ro1:authorityURI2</t>
  </si>
  <si>
    <t>ri3:ro1:valueURI2</t>
  </si>
  <si>
    <t>ri3:dt:dateCreated</t>
  </si>
  <si>
    <t>ri3:dt:dateCreated2</t>
  </si>
  <si>
    <t>ri3:dt:dateIssued</t>
  </si>
  <si>
    <t>ri3:dt:dateIssued2</t>
  </si>
  <si>
    <t>ri3:dt:encoding</t>
  </si>
  <si>
    <t>ri3:dt:qualifier</t>
  </si>
  <si>
    <t>ri3:or:publisher</t>
  </si>
  <si>
    <t>ri3:pl:placeCode</t>
  </si>
  <si>
    <t>ri3:pl:placeText</t>
  </si>
  <si>
    <t>ri3:pl:authority</t>
  </si>
  <si>
    <t>ri3:pl:authorityURI</t>
  </si>
  <si>
    <t>ri3:id1:identifier</t>
  </si>
  <si>
    <t>ri3:id1:type</t>
  </si>
  <si>
    <t>ri3:id1:displayLabel</t>
  </si>
  <si>
    <t>ri3:id2:identifier</t>
  </si>
  <si>
    <t>ri3:id2:type</t>
  </si>
  <si>
    <t>ri3:id2:displayLabel</t>
  </si>
  <si>
    <t>ri3:id3:identifier</t>
  </si>
  <si>
    <t>ri3:id3:type</t>
  </si>
  <si>
    <t>ri3:id3:displayLabel</t>
  </si>
  <si>
    <t>ri3:url</t>
  </si>
  <si>
    <t>Related Item #3</t>
  </si>
</sst>
</file>

<file path=xl/styles.xml><?xml version="1.0" encoding="utf-8"?>
<styleSheet xmlns="http://schemas.openxmlformats.org/spreadsheetml/2006/main" xmlns:mc="http://schemas.openxmlformats.org/markup-compatibility/2006" xmlns:x14ac="http://schemas.microsoft.com/office/spreadsheetml/2009/9/ac" mc:Ignorable="x14ac">
  <fonts count="15" x14ac:knownFonts="1">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12"/>
      <color theme="0" tint="-0.499984740745262"/>
      <name val="Calibri"/>
      <scheme val="minor"/>
    </font>
    <font>
      <sz val="12"/>
      <color rgb="FF000000"/>
      <name val="Calibri"/>
      <family val="2"/>
      <scheme val="minor"/>
    </font>
    <font>
      <b/>
      <sz val="12"/>
      <color rgb="FFFF0000"/>
      <name val="Calibri"/>
      <scheme val="minor"/>
    </font>
    <font>
      <sz val="9"/>
      <color indexed="81"/>
      <name val="Calibri"/>
      <family val="2"/>
    </font>
    <font>
      <b/>
      <sz val="9"/>
      <color indexed="81"/>
      <name val="Calibri"/>
      <family val="2"/>
    </font>
    <font>
      <b/>
      <sz val="14"/>
      <color theme="1"/>
      <name val="Calibri"/>
      <scheme val="minor"/>
    </font>
    <font>
      <b/>
      <sz val="14"/>
      <color rgb="FFFF0000"/>
      <name val="Calibri"/>
      <scheme val="minor"/>
    </font>
    <font>
      <b/>
      <sz val="14"/>
      <color rgb="FF000000"/>
      <name val="Calibri"/>
      <scheme val="minor"/>
    </font>
    <font>
      <b/>
      <sz val="14"/>
      <color theme="5"/>
      <name val="Calibri"/>
      <scheme val="minor"/>
    </font>
    <font>
      <b/>
      <sz val="14"/>
      <color rgb="FFFF0000"/>
      <name val="Calibri"/>
      <family val="2"/>
      <scheme val="minor"/>
    </font>
    <font>
      <b/>
      <sz val="14"/>
      <color theme="1"/>
      <name val="Calibri"/>
      <family val="2"/>
      <scheme val="minor"/>
    </font>
  </fonts>
  <fills count="4">
    <fill>
      <patternFill patternType="none"/>
    </fill>
    <fill>
      <patternFill patternType="gray125"/>
    </fill>
    <fill>
      <patternFill patternType="solid">
        <fgColor theme="7" tint="0.79998168889431442"/>
        <bgColor indexed="64"/>
      </patternFill>
    </fill>
    <fill>
      <patternFill patternType="solid">
        <fgColor rgb="FFE4DFEC"/>
        <bgColor rgb="FF000000"/>
      </patternFill>
    </fill>
  </fills>
  <borders count="15">
    <border>
      <left/>
      <right/>
      <top/>
      <bottom/>
      <diagonal/>
    </border>
    <border>
      <left style="medium">
        <color theme="0" tint="-0.34998626667073579"/>
      </left>
      <right/>
      <top/>
      <bottom/>
      <diagonal/>
    </border>
    <border>
      <left style="medium">
        <color theme="0" tint="-0.34998626667073579"/>
      </left>
      <right style="medium">
        <color theme="0" tint="-0.34998626667073579"/>
      </right>
      <top/>
      <bottom/>
      <diagonal/>
    </border>
    <border>
      <left/>
      <right style="medium">
        <color theme="0" tint="-0.34998626667073579"/>
      </right>
      <top/>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style="medium">
        <color theme="0" tint="-0.499984740745262"/>
      </left>
      <right/>
      <top/>
      <bottom/>
      <diagonal/>
    </border>
    <border>
      <left/>
      <right style="medium">
        <color theme="0" tint="-0.499984740745262"/>
      </right>
      <top/>
      <bottom/>
      <diagonal/>
    </border>
    <border>
      <left style="thin">
        <color theme="0" tint="-0.14999847407452621"/>
      </left>
      <right style="medium">
        <color theme="0" tint="-0.499984740745262"/>
      </right>
      <top/>
      <bottom/>
      <diagonal/>
    </border>
    <border>
      <left style="medium">
        <color auto="1"/>
      </left>
      <right/>
      <top/>
      <bottom/>
      <diagonal/>
    </border>
    <border>
      <left/>
      <right style="medium">
        <color theme="1" tint="0.499984740745262"/>
      </right>
      <top/>
      <bottom/>
      <diagonal/>
    </border>
    <border>
      <left style="thin">
        <color rgb="FFD9D9D9"/>
      </left>
      <right style="thin">
        <color rgb="FFD9D9D9"/>
      </right>
      <top style="thin">
        <color rgb="FFD9D9D9"/>
      </top>
      <bottom style="thin">
        <color rgb="FFD9D9D9"/>
      </bottom>
      <diagonal/>
    </border>
    <border>
      <left style="thin">
        <color theme="0" tint="-0.499984740745262"/>
      </left>
      <right/>
      <top/>
      <bottom/>
      <diagonal/>
    </border>
    <border>
      <left style="dashed">
        <color auto="1"/>
      </left>
      <right/>
      <top/>
      <bottom/>
      <diagonal/>
    </border>
    <border>
      <left style="dashed">
        <color theme="0" tint="-0.499984740745262"/>
      </left>
      <right/>
      <top/>
      <bottom/>
      <diagonal/>
    </border>
    <border>
      <left style="thin">
        <color indexed="64"/>
      </left>
      <right/>
      <top/>
      <bottom/>
      <diagonal/>
    </border>
  </borders>
  <cellStyleXfs count="557">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70">
    <xf numFmtId="0" fontId="0" fillId="0" borderId="0" xfId="0"/>
    <xf numFmtId="0" fontId="1" fillId="0" borderId="0" xfId="0" applyFont="1"/>
    <xf numFmtId="0" fontId="0" fillId="0" borderId="1" xfId="0" applyBorder="1"/>
    <xf numFmtId="0" fontId="0" fillId="0" borderId="0" xfId="0" applyBorder="1"/>
    <xf numFmtId="0" fontId="0" fillId="0" borderId="2" xfId="0" applyBorder="1"/>
    <xf numFmtId="0" fontId="0" fillId="0" borderId="3" xfId="0" applyBorder="1"/>
    <xf numFmtId="0" fontId="0" fillId="0" borderId="6" xfId="0" applyBorder="1"/>
    <xf numFmtId="0" fontId="0" fillId="0" borderId="5" xfId="0" applyBorder="1"/>
    <xf numFmtId="0" fontId="0" fillId="0" borderId="8" xfId="0" applyBorder="1"/>
    <xf numFmtId="0" fontId="0" fillId="0" borderId="9" xfId="0" applyBorder="1"/>
    <xf numFmtId="0" fontId="1" fillId="0" borderId="0" xfId="0" applyFont="1" applyAlignment="1">
      <alignment horizontal="left" wrapText="1"/>
    </xf>
    <xf numFmtId="0" fontId="1" fillId="0" borderId="5" xfId="0" applyFont="1" applyBorder="1" applyAlignment="1">
      <alignment horizontal="left" wrapText="1"/>
    </xf>
    <xf numFmtId="0" fontId="1" fillId="0" borderId="6" xfId="0" applyFont="1" applyBorder="1" applyAlignment="1">
      <alignment horizontal="left" wrapText="1"/>
    </xf>
    <xf numFmtId="0" fontId="1" fillId="0" borderId="0" xfId="0" applyFont="1" applyBorder="1" applyAlignment="1">
      <alignment horizontal="left" wrapText="1"/>
    </xf>
    <xf numFmtId="0" fontId="1" fillId="0" borderId="9" xfId="0" applyFont="1" applyBorder="1" applyAlignment="1">
      <alignment horizontal="left" wrapText="1"/>
    </xf>
    <xf numFmtId="0" fontId="1" fillId="0" borderId="8" xfId="0" applyFont="1" applyBorder="1" applyAlignment="1">
      <alignment horizontal="left" wrapText="1"/>
    </xf>
    <xf numFmtId="0" fontId="1" fillId="0" borderId="1" xfId="0" applyFont="1" applyBorder="1" applyAlignment="1">
      <alignment horizontal="left" wrapText="1"/>
    </xf>
    <xf numFmtId="0" fontId="1" fillId="0" borderId="3" xfId="0" applyFont="1" applyBorder="1" applyAlignment="1">
      <alignment horizontal="left" wrapText="1"/>
    </xf>
    <xf numFmtId="0" fontId="6" fillId="0" borderId="3" xfId="0" applyFont="1" applyBorder="1" applyAlignment="1">
      <alignment horizontal="left" wrapText="1"/>
    </xf>
    <xf numFmtId="0" fontId="6" fillId="0" borderId="2" xfId="0" applyFont="1" applyBorder="1" applyAlignment="1">
      <alignment horizontal="left" wrapText="1"/>
    </xf>
    <xf numFmtId="0" fontId="1" fillId="0" borderId="11" xfId="0" applyFont="1" applyBorder="1" applyAlignment="1">
      <alignment horizontal="left" wrapText="1"/>
    </xf>
    <xf numFmtId="0" fontId="0" fillId="0" borderId="11" xfId="0" applyBorder="1"/>
    <xf numFmtId="0" fontId="9" fillId="2" borderId="0" xfId="0" applyFont="1" applyFill="1" applyAlignment="1">
      <alignment horizontal="left" vertical="top"/>
    </xf>
    <xf numFmtId="0" fontId="9" fillId="2" borderId="1" xfId="0" applyFont="1" applyFill="1" applyBorder="1" applyAlignment="1">
      <alignment horizontal="left" vertical="top"/>
    </xf>
    <xf numFmtId="0" fontId="9" fillId="2" borderId="6" xfId="0" applyFont="1" applyFill="1" applyBorder="1" applyAlignment="1">
      <alignment horizontal="left" vertical="top"/>
    </xf>
    <xf numFmtId="0" fontId="9" fillId="2" borderId="0" xfId="0" applyFont="1" applyFill="1" applyBorder="1" applyAlignment="1">
      <alignment horizontal="left" vertical="top"/>
    </xf>
    <xf numFmtId="0" fontId="10" fillId="2" borderId="7" xfId="0" applyFont="1" applyFill="1" applyBorder="1" applyAlignment="1">
      <alignment horizontal="left" vertical="top"/>
    </xf>
    <xf numFmtId="0" fontId="9" fillId="2" borderId="5" xfId="0" applyFont="1" applyFill="1" applyBorder="1" applyAlignment="1">
      <alignment horizontal="left" vertical="top"/>
    </xf>
    <xf numFmtId="0" fontId="9" fillId="2" borderId="11" xfId="0" applyFont="1" applyFill="1" applyBorder="1" applyAlignment="1">
      <alignment horizontal="left" vertical="top"/>
    </xf>
    <xf numFmtId="0" fontId="10" fillId="2" borderId="6" xfId="0" applyFont="1" applyFill="1" applyBorder="1" applyAlignment="1">
      <alignment horizontal="left" vertical="top"/>
    </xf>
    <xf numFmtId="0" fontId="9" fillId="2" borderId="9" xfId="0" applyFont="1" applyFill="1" applyBorder="1" applyAlignment="1">
      <alignment horizontal="left" vertical="top"/>
    </xf>
    <xf numFmtId="0" fontId="9" fillId="2" borderId="8" xfId="0" applyFont="1" applyFill="1" applyBorder="1" applyAlignment="1">
      <alignment horizontal="left" vertical="top"/>
    </xf>
    <xf numFmtId="0" fontId="11" fillId="3" borderId="0" xfId="0" applyFont="1" applyFill="1" applyAlignment="1">
      <alignment horizontal="left" vertical="top"/>
    </xf>
    <xf numFmtId="0" fontId="11" fillId="3" borderId="3" xfId="0" applyFont="1" applyFill="1" applyBorder="1" applyAlignment="1">
      <alignment horizontal="left" vertical="top"/>
    </xf>
    <xf numFmtId="0" fontId="10" fillId="2" borderId="3" xfId="0" applyFont="1" applyFill="1" applyBorder="1" applyAlignment="1">
      <alignment horizontal="left" vertical="top"/>
    </xf>
    <xf numFmtId="0" fontId="10" fillId="2" borderId="2" xfId="0" applyFont="1" applyFill="1" applyBorder="1" applyAlignment="1">
      <alignment horizontal="left" vertical="top"/>
    </xf>
    <xf numFmtId="0" fontId="9" fillId="0" borderId="0" xfId="0" applyFont="1" applyAlignment="1">
      <alignment vertical="top"/>
    </xf>
    <xf numFmtId="0" fontId="10" fillId="2" borderId="9" xfId="0" applyFont="1" applyFill="1" applyBorder="1" applyAlignment="1">
      <alignment horizontal="left" vertical="top"/>
    </xf>
    <xf numFmtId="49" fontId="0" fillId="0" borderId="0" xfId="0" applyNumberFormat="1" applyAlignment="1">
      <alignment vertical="top" wrapText="1"/>
    </xf>
    <xf numFmtId="49" fontId="0" fillId="0" borderId="1" xfId="0" applyNumberFormat="1" applyBorder="1" applyAlignment="1">
      <alignment vertical="top" wrapText="1"/>
    </xf>
    <xf numFmtId="49" fontId="0" fillId="0" borderId="6" xfId="0" applyNumberFormat="1" applyBorder="1" applyAlignment="1">
      <alignment vertical="top" wrapText="1"/>
    </xf>
    <xf numFmtId="49" fontId="0" fillId="0" borderId="0" xfId="0" applyNumberFormat="1" applyBorder="1" applyAlignment="1">
      <alignment vertical="top" wrapText="1"/>
    </xf>
    <xf numFmtId="49" fontId="0" fillId="0" borderId="5" xfId="0" applyNumberFormat="1" applyBorder="1" applyAlignment="1">
      <alignment vertical="top" wrapText="1"/>
    </xf>
    <xf numFmtId="49" fontId="0" fillId="0" borderId="11" xfId="0" applyNumberFormat="1" applyBorder="1" applyAlignment="1">
      <alignment vertical="top" wrapText="1"/>
    </xf>
    <xf numFmtId="49" fontId="0" fillId="0" borderId="9" xfId="0" applyNumberFormat="1" applyBorder="1" applyAlignment="1">
      <alignment vertical="top" wrapText="1"/>
    </xf>
    <xf numFmtId="49" fontId="0" fillId="0" borderId="8" xfId="0" applyNumberFormat="1" applyBorder="1" applyAlignment="1">
      <alignment vertical="top" wrapText="1"/>
    </xf>
    <xf numFmtId="49" fontId="0" fillId="0" borderId="3" xfId="0" applyNumberFormat="1" applyBorder="1" applyAlignment="1">
      <alignment vertical="top" wrapText="1"/>
    </xf>
    <xf numFmtId="49" fontId="0" fillId="0" borderId="2" xfId="0" applyNumberFormat="1" applyBorder="1" applyAlignment="1">
      <alignment vertical="top" wrapText="1"/>
    </xf>
    <xf numFmtId="49" fontId="4" fillId="0" borderId="0" xfId="0" applyNumberFormat="1" applyFont="1" applyAlignment="1">
      <alignment vertical="top" wrapText="1"/>
    </xf>
    <xf numFmtId="49" fontId="5" fillId="0" borderId="10" xfId="0" applyNumberFormat="1" applyFont="1" applyBorder="1" applyAlignment="1">
      <alignment vertical="top" wrapText="1"/>
    </xf>
    <xf numFmtId="49" fontId="0" fillId="0" borderId="4" xfId="0" applyNumberFormat="1" applyBorder="1" applyAlignment="1">
      <alignment vertical="top" wrapText="1"/>
    </xf>
    <xf numFmtId="0" fontId="9" fillId="2" borderId="12" xfId="0" applyFont="1" applyFill="1" applyBorder="1" applyAlignment="1">
      <alignment horizontal="left" vertical="top"/>
    </xf>
    <xf numFmtId="49" fontId="0" fillId="0" borderId="12" xfId="0" applyNumberFormat="1" applyBorder="1" applyAlignment="1">
      <alignment vertical="top" wrapText="1"/>
    </xf>
    <xf numFmtId="0" fontId="1" fillId="0" borderId="12" xfId="0" applyFont="1" applyBorder="1" applyAlignment="1">
      <alignment horizontal="left" wrapText="1"/>
    </xf>
    <xf numFmtId="0" fontId="0" fillId="0" borderId="12" xfId="0" applyBorder="1"/>
    <xf numFmtId="0" fontId="9" fillId="2" borderId="13" xfId="0" applyFont="1" applyFill="1" applyBorder="1" applyAlignment="1">
      <alignment horizontal="left" vertical="top"/>
    </xf>
    <xf numFmtId="49" fontId="0" fillId="0" borderId="13" xfId="0" applyNumberFormat="1" applyBorder="1" applyAlignment="1">
      <alignment vertical="top" wrapText="1"/>
    </xf>
    <xf numFmtId="0" fontId="1" fillId="0" borderId="13" xfId="0" applyFont="1" applyBorder="1" applyAlignment="1">
      <alignment horizontal="left" wrapText="1"/>
    </xf>
    <xf numFmtId="0" fontId="0" fillId="0" borderId="13" xfId="0" applyBorder="1"/>
    <xf numFmtId="0" fontId="12" fillId="2" borderId="0" xfId="0" applyFont="1" applyFill="1" applyAlignment="1">
      <alignment horizontal="left" vertical="top"/>
    </xf>
    <xf numFmtId="49" fontId="5" fillId="0" borderId="12" xfId="0" applyNumberFormat="1" applyFont="1" applyBorder="1" applyAlignment="1">
      <alignment vertical="top" wrapText="1"/>
    </xf>
    <xf numFmtId="0" fontId="9" fillId="2" borderId="14" xfId="0" applyFont="1" applyFill="1" applyBorder="1" applyAlignment="1">
      <alignment horizontal="left" vertical="top"/>
    </xf>
    <xf numFmtId="49" fontId="0" fillId="0" borderId="14" xfId="0" applyNumberFormat="1" applyBorder="1" applyAlignment="1">
      <alignment vertical="top" wrapText="1"/>
    </xf>
    <xf numFmtId="0" fontId="1" fillId="0" borderId="14" xfId="0" applyFont="1" applyBorder="1" applyAlignment="1">
      <alignment horizontal="left" wrapText="1"/>
    </xf>
    <xf numFmtId="0" fontId="0" fillId="0" borderId="14" xfId="0" applyBorder="1"/>
    <xf numFmtId="0" fontId="13" fillId="2" borderId="0" xfId="0" applyFont="1" applyFill="1" applyBorder="1" applyAlignment="1">
      <alignment horizontal="left" vertical="top" wrapText="1"/>
    </xf>
    <xf numFmtId="0" fontId="13" fillId="2" borderId="3" xfId="0" applyFont="1" applyFill="1" applyBorder="1" applyAlignment="1">
      <alignment horizontal="left" vertical="top" wrapText="1"/>
    </xf>
    <xf numFmtId="0" fontId="13" fillId="0" borderId="0" xfId="0" applyFont="1" applyAlignment="1">
      <alignment vertical="top"/>
    </xf>
    <xf numFmtId="0" fontId="14" fillId="0" borderId="0" xfId="0" applyFont="1" applyAlignment="1">
      <alignment vertical="top"/>
    </xf>
    <xf numFmtId="0" fontId="13" fillId="2" borderId="1" xfId="0" applyFont="1" applyFill="1" applyBorder="1" applyAlignment="1">
      <alignment horizontal="left" vertical="top"/>
    </xf>
  </cellXfs>
  <cellStyles count="55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VF1000"/>
  <sheetViews>
    <sheetView tabSelected="1" topLeftCell="PU1" workbookViewId="0">
      <pane ySplit="3" topLeftCell="A4" activePane="bottomLeft" state="frozenSplit"/>
      <selection pane="bottomLeft" activeCell="RI1" sqref="RI1"/>
    </sheetView>
  </sheetViews>
  <sheetFormatPr defaultColWidth="11" defaultRowHeight="15.75" outlineLevelCol="1" x14ac:dyDescent="0.25"/>
  <cols>
    <col min="1" max="1" width="10.875" customWidth="1"/>
    <col min="2" max="2" width="13" customWidth="1"/>
    <col min="3" max="3" width="13.5" style="7" customWidth="1"/>
    <col min="4" max="4" width="12.5" customWidth="1"/>
    <col min="5" max="5" width="17.125" customWidth="1"/>
    <col min="6" max="6" width="14.875" customWidth="1"/>
    <col min="7" max="7" width="14.625" customWidth="1"/>
    <col min="8" max="8" width="12.375" customWidth="1"/>
    <col min="9" max="9" width="14.75" bestFit="1" customWidth="1"/>
    <col min="10" max="10" width="12.875" style="6" customWidth="1"/>
    <col min="11" max="11" width="11" style="7" customWidth="1" outlineLevel="1"/>
    <col min="12" max="12" width="14.25" customWidth="1" outlineLevel="1"/>
    <col min="13" max="13" width="12" customWidth="1" outlineLevel="1"/>
    <col min="14" max="14" width="10.875" customWidth="1" outlineLevel="1"/>
    <col min="15" max="15" width="12" customWidth="1" outlineLevel="1"/>
    <col min="16" max="16" width="15.375" customWidth="1" outlineLevel="1"/>
    <col min="17" max="17" width="15" customWidth="1" outlineLevel="1"/>
    <col min="18" max="18" width="12.375" customWidth="1" outlineLevel="1"/>
    <col min="19" max="19" width="14.75" bestFit="1" customWidth="1" outlineLevel="1"/>
    <col min="20" max="20" width="13.5" customWidth="1" outlineLevel="1"/>
    <col min="21" max="21" width="3.625" style="6" customWidth="1"/>
    <col min="22" max="22" width="12" style="7" customWidth="1" outlineLevel="1"/>
    <col min="23" max="23" width="14.25" style="3" customWidth="1" outlineLevel="1"/>
    <col min="24" max="24" width="12" style="3" customWidth="1" outlineLevel="1"/>
    <col min="25" max="25" width="10.875" customWidth="1" outlineLevel="1"/>
    <col min="26" max="26" width="12" customWidth="1" outlineLevel="1"/>
    <col min="27" max="28" width="15" customWidth="1" outlineLevel="1"/>
    <col min="29" max="29" width="12.375" customWidth="1" outlineLevel="1"/>
    <col min="30" max="30" width="14.75" bestFit="1" customWidth="1" outlineLevel="1"/>
    <col min="31" max="31" width="14.875" customWidth="1" outlineLevel="1"/>
    <col min="32" max="32" width="3.625" style="6" customWidth="1"/>
    <col min="33" max="33" width="14.5" style="3" customWidth="1"/>
    <col min="34" max="35" width="14" customWidth="1"/>
    <col min="36" max="36" width="15.625" bestFit="1" customWidth="1"/>
    <col min="37" max="37" width="15" customWidth="1"/>
    <col min="38" max="38" width="12.875" style="21" customWidth="1"/>
    <col min="39" max="39" width="11.625" style="3" customWidth="1"/>
    <col min="40" max="40" width="12.375" style="3" bestFit="1" customWidth="1"/>
    <col min="41" max="41" width="15.375" style="3" bestFit="1" customWidth="1"/>
    <col min="42" max="42" width="12" style="6" customWidth="1"/>
    <col min="43" max="47" width="12" style="3" customWidth="1"/>
    <col min="48" max="48" width="14" style="3" customWidth="1" outlineLevel="1"/>
    <col min="49" max="49" width="14" customWidth="1" outlineLevel="1"/>
    <col min="50" max="51" width="18.375" customWidth="1" outlineLevel="1"/>
    <col min="52" max="52" width="15" customWidth="1" outlineLevel="1"/>
    <col min="53" max="53" width="12.375" style="21" customWidth="1" outlineLevel="1"/>
    <col min="54" max="54" width="11.625" style="3" customWidth="1" outlineLevel="1"/>
    <col min="55" max="56" width="12.375" style="3" customWidth="1" outlineLevel="1"/>
    <col min="57" max="62" width="12" style="3" customWidth="1" outlineLevel="1"/>
    <col min="63" max="63" width="3.375" style="6" customWidth="1"/>
    <col min="64" max="64" width="13.5" style="3" customWidth="1" outlineLevel="1"/>
    <col min="65" max="65" width="14" customWidth="1" outlineLevel="1"/>
    <col min="66" max="67" width="18.375" customWidth="1" outlineLevel="1"/>
    <col min="68" max="68" width="15" customWidth="1" outlineLevel="1"/>
    <col min="69" max="69" width="12.5" style="21" customWidth="1" outlineLevel="1"/>
    <col min="70" max="70" width="11.625" style="3" customWidth="1" outlineLevel="1"/>
    <col min="71" max="78" width="12" style="3" customWidth="1" outlineLevel="1"/>
    <col min="79" max="79" width="3.375" style="6" customWidth="1"/>
    <col min="80" max="80" width="13.625" style="3" customWidth="1" outlineLevel="1"/>
    <col min="81" max="81" width="11.625" customWidth="1" outlineLevel="1"/>
    <col min="82" max="83" width="18.375" customWidth="1" outlineLevel="1"/>
    <col min="84" max="84" width="15" customWidth="1" outlineLevel="1"/>
    <col min="85" max="85" width="12.5" style="21" customWidth="1" outlineLevel="1"/>
    <col min="86" max="86" width="11.625" style="3" customWidth="1" outlineLevel="1"/>
    <col min="87" max="94" width="12" style="3" customWidth="1" outlineLevel="1"/>
    <col min="95" max="95" width="3.375" style="6" customWidth="1"/>
    <col min="96" max="96" width="13.375" style="3" customWidth="1" outlineLevel="1"/>
    <col min="97" max="97" width="11.625" customWidth="1" outlineLevel="1"/>
    <col min="98" max="99" width="18.375" customWidth="1" outlineLevel="1"/>
    <col min="100" max="100" width="15" customWidth="1" outlineLevel="1"/>
    <col min="101" max="101" width="12.875" style="21" customWidth="1" outlineLevel="1"/>
    <col min="102" max="102" width="11.625" style="3" customWidth="1" outlineLevel="1"/>
    <col min="103" max="110" width="12" style="3" customWidth="1" outlineLevel="1"/>
    <col min="111" max="111" width="3.375" style="6" customWidth="1"/>
    <col min="112" max="112" width="17.875" style="3" customWidth="1"/>
    <col min="113" max="113" width="13.875" style="9" customWidth="1"/>
    <col min="114" max="114" width="20.125" style="3" hidden="1" customWidth="1" outlineLevel="1"/>
    <col min="115" max="115" width="3.375" style="6" customWidth="1" collapsed="1"/>
    <col min="116" max="116" width="21" style="8" hidden="1" customWidth="1" outlineLevel="1"/>
    <col min="117" max="117" width="3.375" style="6" customWidth="1" collapsed="1"/>
    <col min="118" max="118" width="9.625" style="2" customWidth="1"/>
    <col min="119" max="119" width="9.125" style="3" customWidth="1"/>
    <col min="120" max="121" width="12.625" style="3" customWidth="1"/>
    <col min="122" max="122" width="12.625" style="9" customWidth="1"/>
    <col min="123" max="123" width="9.625" style="3" hidden="1" customWidth="1" outlineLevel="1"/>
    <col min="124" max="124" width="9.125" style="3" hidden="1" customWidth="1" outlineLevel="1"/>
    <col min="125" max="127" width="12.625" hidden="1" customWidth="1" outlineLevel="1"/>
    <col min="128" max="128" width="3.375" style="6" customWidth="1" collapsed="1"/>
    <col min="129" max="129" width="9.625" style="2" hidden="1" customWidth="1" outlineLevel="1"/>
    <col min="130" max="130" width="9.125" style="3" hidden="1" customWidth="1" outlineLevel="1"/>
    <col min="131" max="133" width="12.625" hidden="1" customWidth="1" outlineLevel="1"/>
    <col min="134" max="134" width="3.375" style="6" customWidth="1" collapsed="1"/>
    <col min="135" max="135" width="14.375" style="7" customWidth="1"/>
    <col min="136" max="136" width="15.375" style="3" customWidth="1"/>
    <col min="137" max="137" width="13" style="3" customWidth="1"/>
    <col min="138" max="138" width="13.5" style="3" customWidth="1"/>
    <col min="139" max="139" width="13.625" customWidth="1"/>
    <col min="140" max="140" width="11.5" customWidth="1"/>
    <col min="141" max="141" width="12.625" style="7" customWidth="1"/>
    <col min="142" max="146" width="12.5" customWidth="1"/>
    <col min="147" max="147" width="11.5" style="2" customWidth="1"/>
    <col min="148" max="148" width="10.125" customWidth="1"/>
    <col min="149" max="151" width="12.375" style="3" customWidth="1"/>
    <col min="152" max="152" width="11.5" style="2" hidden="1" customWidth="1" outlineLevel="1"/>
    <col min="153" max="153" width="10.125" hidden="1" customWidth="1" outlineLevel="1"/>
    <col min="154" max="156" width="12.375" hidden="1" customWidth="1" outlineLevel="1"/>
    <col min="157" max="157" width="3.375" style="9" customWidth="1" collapsed="1"/>
    <col min="158" max="158" width="11.5" style="2" hidden="1" customWidth="1" outlineLevel="1"/>
    <col min="159" max="159" width="10.125" hidden="1" customWidth="1" outlineLevel="1"/>
    <col min="160" max="162" width="12.375" hidden="1" customWidth="1" outlineLevel="1"/>
    <col min="163" max="163" width="3.375" style="9" customWidth="1" collapsed="1"/>
    <col min="164" max="167" width="8.875" style="3" customWidth="1"/>
    <col min="168" max="169" width="10.875" customWidth="1"/>
    <col min="170" max="170" width="15.5" customWidth="1"/>
    <col min="171" max="171" width="10" style="58" customWidth="1"/>
    <col min="172" max="172" width="16.75" customWidth="1"/>
    <col min="173" max="188" width="15.125" hidden="1" customWidth="1" outlineLevel="1"/>
    <col min="189" max="189" width="24.5" customWidth="1" collapsed="1"/>
    <col min="190" max="190" width="8.875" style="64" hidden="1" customWidth="1" outlineLevel="1"/>
    <col min="191" max="193" width="8.875" style="3" hidden="1" customWidth="1" outlineLevel="1"/>
    <col min="194" max="195" width="10.875" hidden="1" customWidth="1" outlineLevel="1"/>
    <col min="196" max="196" width="15.5" hidden="1" customWidth="1" outlineLevel="1"/>
    <col min="197" max="197" width="10" style="58" hidden="1" customWidth="1" outlineLevel="1"/>
    <col min="198" max="198" width="16.75" hidden="1" customWidth="1" outlineLevel="1"/>
    <col min="199" max="199" width="3.375" customWidth="1" collapsed="1"/>
    <col min="200" max="200" width="8.875" style="64" hidden="1" customWidth="1" outlineLevel="1"/>
    <col min="201" max="203" width="8.875" style="3" hidden="1" customWidth="1" outlineLevel="1"/>
    <col min="204" max="205" width="10.875" hidden="1" customWidth="1" outlineLevel="1"/>
    <col min="206" max="206" width="15.5" hidden="1" customWidth="1" outlineLevel="1"/>
    <col min="207" max="207" width="10" style="58" hidden="1" customWidth="1" outlineLevel="1"/>
    <col min="208" max="208" width="16.75" hidden="1" customWidth="1" outlineLevel="1"/>
    <col min="209" max="209" width="3.375" customWidth="1" collapsed="1"/>
    <col min="210" max="210" width="11.625" style="2" customWidth="1"/>
    <col min="211" max="211" width="14.125" customWidth="1"/>
    <col min="212" max="212" width="17.875" style="2" customWidth="1"/>
    <col min="213" max="213" width="17.875" customWidth="1"/>
    <col min="214" max="214" width="10.875" style="2"/>
    <col min="216" max="216" width="14.875" style="5" customWidth="1"/>
    <col min="217" max="217" width="10.875" style="2" hidden="1" customWidth="1" outlineLevel="1"/>
    <col min="218" max="218" width="10.875" hidden="1" customWidth="1" outlineLevel="1"/>
    <col min="219" max="219" width="15" hidden="1" customWidth="1" outlineLevel="1"/>
    <col min="220" max="220" width="3.375" style="5" customWidth="1" collapsed="1"/>
    <col min="221" max="221" width="10.875" style="2" hidden="1" customWidth="1" outlineLevel="1"/>
    <col min="222" max="222" width="10.875" hidden="1" customWidth="1" outlineLevel="1"/>
    <col min="223" max="223" width="14.875" hidden="1" customWidth="1" outlineLevel="1"/>
    <col min="224" max="224" width="3.375" style="5" customWidth="1" collapsed="1"/>
    <col min="225" max="225" width="10.875" style="2" hidden="1" customWidth="1" outlineLevel="1"/>
    <col min="226" max="226" width="10.875" hidden="1" customWidth="1" outlineLevel="1"/>
    <col min="227" max="227" width="14.875" hidden="1" customWidth="1" outlineLevel="1"/>
    <col min="228" max="228" width="3.375" style="4" customWidth="1" collapsed="1"/>
    <col min="229" max="229" width="10.875" style="2" hidden="1" customWidth="1" outlineLevel="1"/>
    <col min="230" max="230" width="10.875" hidden="1" customWidth="1" outlineLevel="1"/>
    <col min="231" max="231" width="15.125" hidden="1" customWidth="1" outlineLevel="1"/>
    <col min="232" max="232" width="3.375" style="5" customWidth="1" collapsed="1"/>
    <col min="233" max="233" width="18.5" style="2" customWidth="1"/>
    <col min="234" max="234" width="15.375" bestFit="1" customWidth="1"/>
    <col min="235" max="235" width="12.125" style="54" customWidth="1"/>
    <col min="236" max="236" width="16.375" customWidth="1"/>
    <col min="237" max="237" width="12.125" customWidth="1"/>
    <col min="238" max="240" width="15.5" customWidth="1"/>
    <col min="241" max="241" width="12.125" style="54" customWidth="1"/>
    <col min="242" max="242" width="12.125" customWidth="1"/>
    <col min="243" max="245" width="15.5" customWidth="1"/>
    <col min="246" max="246" width="12.125" style="54" customWidth="1"/>
    <col min="247" max="247" width="12.125" customWidth="1"/>
    <col min="248" max="249" width="15.5" customWidth="1"/>
    <col min="250" max="250" width="14.5" customWidth="1"/>
    <col min="251" max="251" width="18.5" style="2" hidden="1" customWidth="1" outlineLevel="1"/>
    <col min="252" max="252" width="18.5" style="3" hidden="1" customWidth="1" outlineLevel="1"/>
    <col min="253" max="253" width="12.125" style="54" hidden="1" customWidth="1" outlineLevel="1"/>
    <col min="254" max="254" width="16.375" hidden="1" customWidth="1" outlineLevel="1"/>
    <col min="255" max="255" width="12.125" hidden="1" customWidth="1" outlineLevel="1"/>
    <col min="256" max="258" width="15.5" hidden="1" customWidth="1" outlineLevel="1"/>
    <col min="259" max="259" width="12.125" style="54" hidden="1" customWidth="1" outlineLevel="1"/>
    <col min="260" max="260" width="12.125" hidden="1" customWidth="1" outlineLevel="1"/>
    <col min="261" max="263" width="15.5" hidden="1" customWidth="1" outlineLevel="1"/>
    <col min="264" max="264" width="12.125" style="54" hidden="1" customWidth="1" outlineLevel="1"/>
    <col min="265" max="265" width="12.125" hidden="1" customWidth="1" outlineLevel="1"/>
    <col min="266" max="267" width="15.5" hidden="1" customWidth="1" outlineLevel="1"/>
    <col min="268" max="268" width="14.5" hidden="1" customWidth="1" outlineLevel="1"/>
    <col min="269" max="269" width="3.5" customWidth="1" collapsed="1"/>
    <col min="270" max="270" width="18.5" style="2" hidden="1" customWidth="1" outlineLevel="1"/>
    <col min="271" max="271" width="18.5" style="3" hidden="1" customWidth="1" outlineLevel="1"/>
    <col min="272" max="272" width="12.125" style="54" hidden="1" customWidth="1" outlineLevel="1"/>
    <col min="273" max="273" width="16.375" hidden="1" customWidth="1" outlineLevel="1"/>
    <col min="274" max="274" width="12.125" hidden="1" customWidth="1" outlineLevel="1"/>
    <col min="275" max="277" width="15.5" hidden="1" customWidth="1" outlineLevel="1"/>
    <col min="278" max="278" width="12.125" style="54" hidden="1" customWidth="1" outlineLevel="1"/>
    <col min="279" max="279" width="12.125" hidden="1" customWidth="1" outlineLevel="1"/>
    <col min="280" max="282" width="15.5" hidden="1" customWidth="1" outlineLevel="1"/>
    <col min="283" max="283" width="12.125" style="54" hidden="1" customWidth="1" outlineLevel="1"/>
    <col min="284" max="284" width="12.125" hidden="1" customWidth="1" outlineLevel="1"/>
    <col min="285" max="286" width="15.5" hidden="1" customWidth="1" outlineLevel="1"/>
    <col min="287" max="287" width="14.5" hidden="1" customWidth="1" outlineLevel="1"/>
    <col min="288" max="288" width="3.5" customWidth="1" collapsed="1"/>
    <col min="289" max="289" width="18.5" style="2" hidden="1" customWidth="1" outlineLevel="1"/>
    <col min="290" max="290" width="18.5" style="3" hidden="1" customWidth="1" outlineLevel="1"/>
    <col min="291" max="291" width="12.125" style="54" hidden="1" customWidth="1" outlineLevel="1"/>
    <col min="292" max="292" width="16.125" hidden="1" customWidth="1" outlineLevel="1"/>
    <col min="293" max="293" width="13" hidden="1" customWidth="1" outlineLevel="1"/>
    <col min="294" max="296" width="15.5" hidden="1" customWidth="1" outlineLevel="1"/>
    <col min="297" max="297" width="12.125" style="54" hidden="1" customWidth="1" outlineLevel="1"/>
    <col min="298" max="298" width="12.125" hidden="1" customWidth="1" outlineLevel="1"/>
    <col min="299" max="301" width="15.5" hidden="1" customWidth="1" outlineLevel="1"/>
    <col min="302" max="302" width="12.125" style="54" hidden="1" customWidth="1" outlineLevel="1"/>
    <col min="303" max="303" width="12.125" hidden="1" customWidth="1" outlineLevel="1"/>
    <col min="304" max="305" width="15.5" hidden="1" customWidth="1" outlineLevel="1"/>
    <col min="306" max="306" width="14.5" hidden="1" customWidth="1" outlineLevel="1"/>
    <col min="307" max="307" width="3.5" customWidth="1" collapsed="1"/>
    <col min="308" max="308" width="18.5" style="2" hidden="1" customWidth="1" outlineLevel="1"/>
    <col min="309" max="309" width="18.5" style="3" hidden="1" customWidth="1" outlineLevel="1"/>
    <col min="310" max="310" width="12.125" style="54" hidden="1" customWidth="1" outlineLevel="1"/>
    <col min="311" max="311" width="16" hidden="1" customWidth="1" outlineLevel="1"/>
    <col min="312" max="312" width="12.125" hidden="1" customWidth="1" outlineLevel="1"/>
    <col min="313" max="315" width="15.5" hidden="1" customWidth="1" outlineLevel="1"/>
    <col min="316" max="316" width="12.125" style="54" hidden="1" customWidth="1" outlineLevel="1"/>
    <col min="317" max="317" width="12.125" hidden="1" customWidth="1" outlineLevel="1"/>
    <col min="318" max="320" width="15.5" hidden="1" customWidth="1" outlineLevel="1"/>
    <col min="321" max="321" width="12.125" style="54" hidden="1" customWidth="1" outlineLevel="1"/>
    <col min="322" max="322" width="12.125" hidden="1" customWidth="1" outlineLevel="1"/>
    <col min="323" max="324" width="15.5" hidden="1" customWidth="1" outlineLevel="1"/>
    <col min="325" max="325" width="14.5" hidden="1" customWidth="1" outlineLevel="1"/>
    <col min="326" max="326" width="3.5" customWidth="1" collapsed="1"/>
    <col min="327" max="327" width="18.5" style="2" customWidth="1"/>
    <col min="328" max="329" width="18.5" style="3" customWidth="1"/>
    <col min="330" max="330" width="12.125" style="54" customWidth="1"/>
    <col min="331" max="331" width="12.125" customWidth="1"/>
    <col min="332" max="334" width="15.5" customWidth="1"/>
    <col min="335" max="335" width="12.125" style="54" customWidth="1"/>
    <col min="336" max="336" width="12.125" customWidth="1"/>
    <col min="337" max="339" width="15.5" customWidth="1"/>
    <col min="340" max="340" width="12.125" style="54" customWidth="1"/>
    <col min="341" max="341" width="12.125" customWidth="1"/>
    <col min="342" max="343" width="15.5" customWidth="1"/>
    <col min="344" max="344" width="15.125" customWidth="1"/>
    <col min="345" max="345" width="18.5" style="2" hidden="1" customWidth="1" outlineLevel="1"/>
    <col min="346" max="347" width="18.5" style="3" hidden="1" customWidth="1" outlineLevel="1"/>
    <col min="348" max="348" width="12.125" style="54" hidden="1" customWidth="1" outlineLevel="1"/>
    <col min="349" max="349" width="12.125" hidden="1" customWidth="1" outlineLevel="1"/>
    <col min="350" max="352" width="15.5" hidden="1" customWidth="1" outlineLevel="1"/>
    <col min="353" max="353" width="12.125" style="54" hidden="1" customWidth="1" outlineLevel="1"/>
    <col min="354" max="354" width="12.125" hidden="1" customWidth="1" outlineLevel="1"/>
    <col min="355" max="357" width="15.5" hidden="1" customWidth="1" outlineLevel="1"/>
    <col min="358" max="358" width="12.125" style="54" hidden="1" customWidth="1" outlineLevel="1"/>
    <col min="359" max="359" width="12.125" hidden="1" customWidth="1" outlineLevel="1"/>
    <col min="360" max="361" width="15.5" hidden="1" customWidth="1" outlineLevel="1"/>
    <col min="362" max="362" width="15.125" hidden="1" customWidth="1" outlineLevel="1"/>
    <col min="363" max="363" width="4" customWidth="1" collapsed="1"/>
    <col min="364" max="364" width="18.5" style="2" hidden="1" customWidth="1" outlineLevel="1"/>
    <col min="365" max="366" width="18.5" style="3" hidden="1" customWidth="1" outlineLevel="1"/>
    <col min="367" max="367" width="12.125" style="54" hidden="1" customWidth="1" outlineLevel="1"/>
    <col min="368" max="368" width="12.125" hidden="1" customWidth="1" outlineLevel="1"/>
    <col min="369" max="371" width="15.5" hidden="1" customWidth="1" outlineLevel="1"/>
    <col min="372" max="372" width="12.125" style="54" hidden="1" customWidth="1" outlineLevel="1"/>
    <col min="373" max="373" width="12.125" hidden="1" customWidth="1" outlineLevel="1"/>
    <col min="374" max="376" width="15.5" hidden="1" customWidth="1" outlineLevel="1"/>
    <col min="377" max="377" width="12.125" style="54" hidden="1" customWidth="1" outlineLevel="1"/>
    <col min="378" max="378" width="12.125" hidden="1" customWidth="1" outlineLevel="1"/>
    <col min="379" max="380" width="15.5" hidden="1" customWidth="1" outlineLevel="1"/>
    <col min="381" max="381" width="15.125" hidden="1" customWidth="1" outlineLevel="1"/>
    <col min="382" max="382" width="4" customWidth="1" collapsed="1"/>
    <col min="383" max="383" width="18.5" style="2" hidden="1" customWidth="1" outlineLevel="1"/>
    <col min="384" max="385" width="18.5" style="3" hidden="1" customWidth="1" outlineLevel="1"/>
    <col min="386" max="386" width="12.125" style="54" hidden="1" customWidth="1" outlineLevel="1"/>
    <col min="387" max="387" width="12.125" hidden="1" customWidth="1" outlineLevel="1"/>
    <col min="388" max="390" width="15.5" hidden="1" customWidth="1" outlineLevel="1"/>
    <col min="391" max="391" width="12.125" style="54" hidden="1" customWidth="1" outlineLevel="1"/>
    <col min="392" max="392" width="12.125" hidden="1" customWidth="1" outlineLevel="1"/>
    <col min="393" max="395" width="15.5" hidden="1" customWidth="1" outlineLevel="1"/>
    <col min="396" max="396" width="12.125" style="54" hidden="1" customWidth="1" outlineLevel="1"/>
    <col min="397" max="397" width="12.125" hidden="1" customWidth="1" outlineLevel="1"/>
    <col min="398" max="399" width="15.5" hidden="1" customWidth="1" outlineLevel="1"/>
    <col min="400" max="400" width="15.125" hidden="1" customWidth="1" outlineLevel="1"/>
    <col min="401" max="401" width="4" customWidth="1" collapsed="1"/>
    <col min="402" max="402" width="18.5" style="2" hidden="1" customWidth="1" outlineLevel="1"/>
    <col min="403" max="404" width="18.5" style="3" hidden="1" customWidth="1" outlineLevel="1"/>
    <col min="405" max="405" width="12.125" style="54" hidden="1" customWidth="1" outlineLevel="1"/>
    <col min="406" max="406" width="12.125" hidden="1" customWidth="1" outlineLevel="1"/>
    <col min="407" max="409" width="15.5" hidden="1" customWidth="1" outlineLevel="1"/>
    <col min="410" max="410" width="12.125" style="54" hidden="1" customWidth="1" outlineLevel="1"/>
    <col min="411" max="411" width="12.125" hidden="1" customWidth="1" outlineLevel="1"/>
    <col min="412" max="414" width="15.5" hidden="1" customWidth="1" outlineLevel="1"/>
    <col min="415" max="415" width="12.125" style="54" hidden="1" customWidth="1" outlineLevel="1"/>
    <col min="416" max="416" width="12.125" hidden="1" customWidth="1" outlineLevel="1"/>
    <col min="417" max="418" width="15.5" hidden="1" customWidth="1" outlineLevel="1"/>
    <col min="419" max="419" width="15.125" hidden="1" customWidth="1" outlineLevel="1"/>
    <col min="420" max="420" width="4" customWidth="1" collapsed="1"/>
    <col min="421" max="421" width="13" style="2" customWidth="1"/>
    <col min="422" max="422" width="14.5" customWidth="1"/>
    <col min="423" max="423" width="13.125" customWidth="1"/>
    <col min="424" max="424" width="22" style="2" customWidth="1"/>
    <col min="425" max="425" width="13.125" style="3" customWidth="1"/>
    <col min="426" max="426" width="12.625" style="3" customWidth="1"/>
    <col min="427" max="427" width="23" style="7" customWidth="1"/>
    <col min="428" max="428" width="14.125" style="2" customWidth="1"/>
    <col min="430" max="430" width="15.375" customWidth="1"/>
    <col min="431" max="431" width="14.125" style="2" customWidth="1" outlineLevel="1"/>
    <col min="432" max="432" width="10.875" customWidth="1" outlineLevel="1"/>
    <col min="433" max="433" width="14.625" customWidth="1" outlineLevel="1"/>
    <col min="434" max="434" width="2.875" style="4" customWidth="1"/>
    <col min="435" max="435" width="14.125" style="2" customWidth="1" outlineLevel="1"/>
    <col min="436" max="436" width="10.875" customWidth="1" outlineLevel="1"/>
    <col min="437" max="437" width="14.5" customWidth="1" outlineLevel="1"/>
    <col min="438" max="438" width="2.875" style="4" customWidth="1"/>
    <col min="439" max="439" width="14.125" style="2" hidden="1" customWidth="1" outlineLevel="1"/>
    <col min="440" max="440" width="10.875" hidden="1" customWidth="1" outlineLevel="1"/>
    <col min="441" max="441" width="14.875" hidden="1" customWidth="1" outlineLevel="1"/>
    <col min="442" max="442" width="2.875" style="4" customWidth="1" collapsed="1"/>
    <col min="443" max="443" width="14.125" style="2" hidden="1" customWidth="1" outlineLevel="1"/>
    <col min="444" max="444" width="10.875" hidden="1" customWidth="1" outlineLevel="1"/>
    <col min="445" max="445" width="14.375" hidden="1" customWidth="1" outlineLevel="1"/>
    <col min="446" max="446" width="2.875" style="4" customWidth="1" collapsed="1"/>
    <col min="447" max="448" width="16.375" customWidth="1"/>
    <col min="450" max="450" width="11" hidden="1" customWidth="1" outlineLevel="1"/>
    <col min="451" max="451" width="15.5" hidden="1" customWidth="1" outlineLevel="1"/>
    <col min="452" max="452" width="18.5" hidden="1" customWidth="1" outlineLevel="1"/>
    <col min="453" max="453" width="14.875" hidden="1" customWidth="1" outlineLevel="1"/>
    <col min="454" max="464" width="15.75" hidden="1" customWidth="1" outlineLevel="1"/>
    <col min="465" max="465" width="7" customWidth="1" collapsed="1"/>
    <col min="466" max="466" width="16.625" hidden="1" customWidth="1" outlineLevel="1"/>
    <col min="467" max="467" width="17.75" hidden="1" customWidth="1" outlineLevel="1"/>
    <col min="468" max="468" width="15.25" hidden="1" customWidth="1" outlineLevel="1"/>
    <col min="469" max="469" width="16.25" hidden="1" customWidth="1" outlineLevel="1"/>
    <col min="470" max="470" width="14" hidden="1" customWidth="1" outlineLevel="1"/>
    <col min="471" max="471" width="13.25" hidden="1" customWidth="1" outlineLevel="1"/>
    <col min="472" max="472" width="16" hidden="1" customWidth="1" outlineLevel="1"/>
    <col min="473" max="473" width="14.625" hidden="1" customWidth="1" outlineLevel="1"/>
    <col min="474" max="475" width="14" hidden="1" customWidth="1" outlineLevel="1"/>
    <col min="476" max="476" width="16.875" hidden="1" customWidth="1" outlineLevel="1"/>
    <col min="477" max="477" width="11.125" bestFit="1" customWidth="1" collapsed="1"/>
    <col min="478" max="478" width="14.75" hidden="1" customWidth="1" outlineLevel="1"/>
    <col min="479" max="479" width="10.625" hidden="1" customWidth="1" outlineLevel="1"/>
    <col min="480" max="480" width="17.5" hidden="1" customWidth="1" outlineLevel="1"/>
    <col min="481" max="481" width="13.5" bestFit="1" customWidth="1" collapsed="1"/>
    <col min="482" max="482" width="14.75" hidden="1" customWidth="1" outlineLevel="1"/>
    <col min="483" max="483" width="10.625" hidden="1" customWidth="1" outlineLevel="1"/>
    <col min="484" max="484" width="17.5" hidden="1" customWidth="1" outlineLevel="1"/>
    <col min="485" max="485" width="13.5" bestFit="1" customWidth="1" collapsed="1"/>
    <col min="486" max="486" width="14.75" hidden="1" customWidth="1" outlineLevel="1"/>
    <col min="487" max="487" width="10.625" hidden="1" customWidth="1" outlineLevel="1"/>
    <col min="488" max="488" width="17.5" hidden="1" customWidth="1" outlineLevel="1"/>
    <col min="489" max="489" width="13.5" bestFit="1" customWidth="1" collapsed="1"/>
    <col min="491" max="492" width="16.375" customWidth="1"/>
    <col min="494" max="494" width="11" hidden="1" customWidth="1" outlineLevel="1"/>
    <col min="495" max="495" width="15.5" hidden="1" customWidth="1" outlineLevel="1"/>
    <col min="496" max="496" width="18.5" hidden="1" customWidth="1" outlineLevel="1"/>
    <col min="497" max="497" width="14.875" hidden="1" customWidth="1" outlineLevel="1"/>
    <col min="498" max="501" width="15.75" hidden="1" customWidth="1" outlineLevel="1"/>
    <col min="502" max="502" width="18.25" hidden="1" customWidth="1" outlineLevel="1"/>
    <col min="503" max="505" width="15.75" hidden="1" customWidth="1" outlineLevel="1"/>
    <col min="506" max="506" width="16.25" hidden="1" customWidth="1" outlineLevel="1"/>
    <col min="507" max="507" width="19.25" hidden="1" customWidth="1" outlineLevel="1"/>
    <col min="508" max="508" width="15.75" hidden="1" customWidth="1" outlineLevel="1"/>
    <col min="509" max="509" width="7" customWidth="1" collapsed="1"/>
    <col min="510" max="510" width="16.625" hidden="1" customWidth="1" outlineLevel="1"/>
    <col min="511" max="511" width="17.75" hidden="1" customWidth="1" outlineLevel="1"/>
    <col min="512" max="512" width="15.25" hidden="1" customWidth="1" outlineLevel="1"/>
    <col min="513" max="513" width="16.25" hidden="1" customWidth="1" outlineLevel="1"/>
    <col min="514" max="514" width="14" hidden="1" customWidth="1" outlineLevel="1"/>
    <col min="515" max="515" width="13.25" hidden="1" customWidth="1" outlineLevel="1"/>
    <col min="516" max="516" width="16" hidden="1" customWidth="1" outlineLevel="1"/>
    <col min="517" max="517" width="14.625" hidden="1" customWidth="1" outlineLevel="1"/>
    <col min="518" max="519" width="14" hidden="1" customWidth="1" outlineLevel="1"/>
    <col min="520" max="520" width="16.875" hidden="1" customWidth="1" outlineLevel="1"/>
    <col min="521" max="521" width="11.125" bestFit="1" customWidth="1" collapsed="1"/>
    <col min="522" max="522" width="14.75" hidden="1" customWidth="1" outlineLevel="1"/>
    <col min="523" max="523" width="10.625" hidden="1" customWidth="1" outlineLevel="1"/>
    <col min="524" max="524" width="17.5" hidden="1" customWidth="1" outlineLevel="1"/>
    <col min="525" max="525" width="13.5" bestFit="1" customWidth="1" collapsed="1"/>
    <col min="526" max="526" width="14.75" hidden="1" customWidth="1" outlineLevel="1"/>
    <col min="527" max="527" width="10.625" hidden="1" customWidth="1" outlineLevel="1"/>
    <col min="528" max="528" width="17.5" hidden="1" customWidth="1" outlineLevel="1"/>
    <col min="529" max="529" width="13.5" bestFit="1" customWidth="1" collapsed="1"/>
    <col min="530" max="530" width="14.75" hidden="1" customWidth="1" outlineLevel="1"/>
    <col min="531" max="531" width="10.625" hidden="1" customWidth="1" outlineLevel="1"/>
    <col min="532" max="532" width="17.5" hidden="1" customWidth="1" outlineLevel="1"/>
    <col min="533" max="533" width="13.5" bestFit="1" customWidth="1" collapsed="1"/>
    <col min="536" max="536" width="14.25" bestFit="1" customWidth="1"/>
    <col min="538" max="538" width="0" hidden="1" customWidth="1" outlineLevel="1"/>
    <col min="539" max="539" width="15.5" hidden="1" customWidth="1" outlineLevel="1"/>
    <col min="540" max="540" width="18.5" hidden="1" customWidth="1" outlineLevel="1"/>
    <col min="541" max="541" width="14.875" hidden="1" customWidth="1" outlineLevel="1"/>
    <col min="542" max="542" width="15.75" hidden="1" customWidth="1" outlineLevel="1"/>
    <col min="543" max="543" width="18.5" hidden="1" customWidth="1" outlineLevel="1"/>
    <col min="544" max="544" width="14.125" hidden="1" customWidth="1" outlineLevel="1"/>
    <col min="545" max="545" width="15.25" hidden="1" customWidth="1" outlineLevel="1"/>
    <col min="546" max="546" width="18.25" hidden="1" customWidth="1" outlineLevel="1"/>
    <col min="547" max="547" width="14.625" hidden="1" customWidth="1" outlineLevel="1"/>
    <col min="548" max="548" width="16.75" hidden="1" customWidth="1" outlineLevel="1"/>
    <col min="549" max="549" width="15.125" hidden="1" customWidth="1" outlineLevel="1"/>
    <col min="550" max="550" width="16.25" hidden="1" customWidth="1" outlineLevel="1"/>
    <col min="551" max="551" width="19.25" hidden="1" customWidth="1" outlineLevel="1"/>
    <col min="552" max="552" width="15.625" hidden="1" customWidth="1" outlineLevel="1"/>
    <col min="553" max="553" width="11" collapsed="1"/>
    <col min="554" max="554" width="16.625" hidden="1" customWidth="1" outlineLevel="1"/>
    <col min="555" max="555" width="17.75" hidden="1" customWidth="1" outlineLevel="1"/>
    <col min="556" max="556" width="15.25" hidden="1" customWidth="1" outlineLevel="1"/>
    <col min="557" max="557" width="16.25" hidden="1" customWidth="1" outlineLevel="1"/>
    <col min="558" max="558" width="14" hidden="1" customWidth="1" outlineLevel="1"/>
    <col min="559" max="559" width="13.25" hidden="1" customWidth="1" outlineLevel="1"/>
    <col min="560" max="560" width="0" hidden="1" customWidth="1" outlineLevel="1"/>
    <col min="561" max="561" width="14.625" hidden="1" customWidth="1" outlineLevel="1"/>
    <col min="562" max="563" width="14" hidden="1" customWidth="1" outlineLevel="1"/>
    <col min="564" max="564" width="16.875" hidden="1" customWidth="1" outlineLevel="1"/>
    <col min="565" max="565" width="11" collapsed="1"/>
    <col min="566" max="566" width="14.75" hidden="1" customWidth="1" outlineLevel="1"/>
    <col min="567" max="567" width="10.625" hidden="1" customWidth="1" outlineLevel="1"/>
    <col min="568" max="568" width="17.5" hidden="1" customWidth="1" outlineLevel="1"/>
    <col min="569" max="569" width="13.5" bestFit="1" customWidth="1" collapsed="1"/>
    <col min="570" max="570" width="14.75" hidden="1" customWidth="1" outlineLevel="1"/>
    <col min="571" max="571" width="10.625" hidden="1" customWidth="1" outlineLevel="1"/>
    <col min="572" max="572" width="17.5" hidden="1" customWidth="1" outlineLevel="1"/>
    <col min="573" max="573" width="13.5" bestFit="1" customWidth="1" collapsed="1"/>
    <col min="574" max="574" width="14.75" hidden="1" customWidth="1" outlineLevel="1"/>
    <col min="575" max="575" width="10.625" hidden="1" customWidth="1" outlineLevel="1"/>
    <col min="576" max="576" width="17.5" hidden="1" customWidth="1" outlineLevel="1"/>
    <col min="577" max="577" width="13.5" bestFit="1" customWidth="1" collapsed="1"/>
  </cols>
  <sheetData>
    <row r="1" spans="1:578" s="36" customFormat="1" ht="21" customHeight="1" x14ac:dyDescent="0.25">
      <c r="A1" s="22" t="s">
        <v>145</v>
      </c>
      <c r="B1" s="22"/>
      <c r="C1" s="27" t="s">
        <v>9</v>
      </c>
      <c r="D1" s="22"/>
      <c r="E1" s="22"/>
      <c r="F1" s="22"/>
      <c r="G1" s="22"/>
      <c r="H1" s="22"/>
      <c r="I1" s="22"/>
      <c r="J1" s="24"/>
      <c r="K1" s="27" t="s">
        <v>10</v>
      </c>
      <c r="L1" s="22"/>
      <c r="M1" s="22"/>
      <c r="N1" s="22"/>
      <c r="O1" s="22"/>
      <c r="P1" s="22"/>
      <c r="Q1" s="22"/>
      <c r="R1" s="22"/>
      <c r="S1" s="22"/>
      <c r="T1" s="22"/>
      <c r="U1" s="26" t="s">
        <v>3</v>
      </c>
      <c r="V1" s="27" t="s">
        <v>11</v>
      </c>
      <c r="W1" s="25"/>
      <c r="X1" s="25"/>
      <c r="Y1" s="22"/>
      <c r="Z1" s="22"/>
      <c r="AA1" s="22"/>
      <c r="AB1" s="22"/>
      <c r="AC1" s="22"/>
      <c r="AD1" s="22"/>
      <c r="AE1" s="22"/>
      <c r="AF1" s="26" t="s">
        <v>6</v>
      </c>
      <c r="AG1" s="25" t="s">
        <v>12</v>
      </c>
      <c r="AH1" s="22"/>
      <c r="AI1" s="22"/>
      <c r="AJ1" s="22"/>
      <c r="AK1" s="22"/>
      <c r="AL1" s="28" t="s">
        <v>399</v>
      </c>
      <c r="AM1" s="25"/>
      <c r="AN1" s="25"/>
      <c r="AO1" s="25"/>
      <c r="AP1" s="24"/>
      <c r="AQ1" s="28" t="s">
        <v>400</v>
      </c>
      <c r="AR1" s="25"/>
      <c r="AS1" s="25"/>
      <c r="AT1" s="25"/>
      <c r="AU1" s="25"/>
      <c r="AV1" s="25" t="s">
        <v>13</v>
      </c>
      <c r="AW1" s="22"/>
      <c r="AX1" s="22"/>
      <c r="AY1" s="22"/>
      <c r="AZ1" s="22"/>
      <c r="BA1" s="28" t="s">
        <v>409</v>
      </c>
      <c r="BB1" s="25"/>
      <c r="BC1" s="25"/>
      <c r="BD1" s="25"/>
      <c r="BE1" s="25"/>
      <c r="BF1" s="28" t="s">
        <v>410</v>
      </c>
      <c r="BG1" s="25"/>
      <c r="BH1" s="25"/>
      <c r="BI1" s="25"/>
      <c r="BJ1" s="25"/>
      <c r="BK1" s="29" t="s">
        <v>3</v>
      </c>
      <c r="BL1" s="25" t="s">
        <v>14</v>
      </c>
      <c r="BM1" s="22"/>
      <c r="BN1" s="22"/>
      <c r="BO1" s="22"/>
      <c r="BP1" s="22"/>
      <c r="BQ1" s="28" t="s">
        <v>412</v>
      </c>
      <c r="BR1" s="25"/>
      <c r="BS1" s="25"/>
      <c r="BT1" s="25"/>
      <c r="BU1" s="25"/>
      <c r="BV1" s="28" t="s">
        <v>411</v>
      </c>
      <c r="BW1" s="25"/>
      <c r="BX1" s="25"/>
      <c r="BY1" s="25"/>
      <c r="BZ1" s="25"/>
      <c r="CA1" s="29" t="s">
        <v>6</v>
      </c>
      <c r="CB1" s="25" t="s">
        <v>15</v>
      </c>
      <c r="CC1" s="22"/>
      <c r="CD1" s="22"/>
      <c r="CE1" s="22"/>
      <c r="CF1" s="22"/>
      <c r="CG1" s="28" t="s">
        <v>417</v>
      </c>
      <c r="CH1" s="25"/>
      <c r="CI1" s="25"/>
      <c r="CJ1" s="25"/>
      <c r="CK1" s="25"/>
      <c r="CL1" s="28" t="s">
        <v>418</v>
      </c>
      <c r="CM1" s="25"/>
      <c r="CN1" s="25"/>
      <c r="CO1" s="25"/>
      <c r="CP1" s="25"/>
      <c r="CQ1" s="29" t="s">
        <v>7</v>
      </c>
      <c r="CR1" s="25" t="s">
        <v>16</v>
      </c>
      <c r="CS1" s="22"/>
      <c r="CT1" s="22"/>
      <c r="CU1" s="22"/>
      <c r="CV1" s="22"/>
      <c r="CW1" s="28" t="s">
        <v>424</v>
      </c>
      <c r="CX1" s="25"/>
      <c r="CY1" s="25"/>
      <c r="CZ1" s="25"/>
      <c r="DA1" s="25"/>
      <c r="DB1" s="28" t="s">
        <v>423</v>
      </c>
      <c r="DC1" s="25"/>
      <c r="DD1" s="25"/>
      <c r="DE1" s="25"/>
      <c r="DF1" s="25"/>
      <c r="DG1" s="29" t="s">
        <v>8</v>
      </c>
      <c r="DH1" s="25" t="s">
        <v>102</v>
      </c>
      <c r="DI1" s="30"/>
      <c r="DJ1" s="25" t="s">
        <v>105</v>
      </c>
      <c r="DK1" s="29" t="s">
        <v>3</v>
      </c>
      <c r="DL1" s="31" t="s">
        <v>107</v>
      </c>
      <c r="DM1" s="29" t="s">
        <v>6</v>
      </c>
      <c r="DN1" s="23" t="s">
        <v>93</v>
      </c>
      <c r="DO1" s="25"/>
      <c r="DP1" s="25"/>
      <c r="DQ1" s="25"/>
      <c r="DR1" s="30"/>
      <c r="DS1" s="25" t="s">
        <v>94</v>
      </c>
      <c r="DT1" s="25"/>
      <c r="DU1" s="22"/>
      <c r="DV1" s="22"/>
      <c r="DW1" s="22"/>
      <c r="DX1" s="29" t="s">
        <v>3</v>
      </c>
      <c r="DY1" s="23" t="s">
        <v>98</v>
      </c>
      <c r="DZ1" s="25"/>
      <c r="EA1" s="22"/>
      <c r="EB1" s="22"/>
      <c r="EC1" s="22"/>
      <c r="ED1" s="29" t="s">
        <v>6</v>
      </c>
      <c r="EE1" s="27" t="s">
        <v>150</v>
      </c>
      <c r="EF1" s="25"/>
      <c r="EG1" s="25"/>
      <c r="EH1" s="25"/>
      <c r="EI1" s="22"/>
      <c r="EJ1" s="22"/>
      <c r="EK1" s="27" t="s">
        <v>146</v>
      </c>
      <c r="EL1" s="22"/>
      <c r="EM1" s="22"/>
      <c r="EN1" s="22"/>
      <c r="EO1" s="22"/>
      <c r="EP1" s="22"/>
      <c r="EQ1" s="23" t="s">
        <v>157</v>
      </c>
      <c r="ER1" s="22"/>
      <c r="ES1" s="25"/>
      <c r="ET1" s="25"/>
      <c r="EU1" s="25"/>
      <c r="EV1" s="23" t="s">
        <v>158</v>
      </c>
      <c r="EW1" s="22"/>
      <c r="EX1" s="22"/>
      <c r="EY1" s="22"/>
      <c r="EZ1" s="22"/>
      <c r="FA1" s="37" t="s">
        <v>3</v>
      </c>
      <c r="FB1" s="23" t="s">
        <v>162</v>
      </c>
      <c r="FC1" s="22"/>
      <c r="FD1" s="22"/>
      <c r="FE1" s="22"/>
      <c r="FF1" s="22"/>
      <c r="FG1" s="37" t="s">
        <v>6</v>
      </c>
      <c r="FH1" s="25" t="s">
        <v>376</v>
      </c>
      <c r="FI1" s="25"/>
      <c r="FJ1" s="25"/>
      <c r="FK1" s="25"/>
      <c r="FL1" s="22"/>
      <c r="FM1" s="22"/>
      <c r="FN1" s="22"/>
      <c r="FO1" s="55"/>
      <c r="FP1" s="22"/>
      <c r="FQ1" s="22"/>
      <c r="FR1" s="22"/>
      <c r="FS1" s="22"/>
      <c r="FT1" s="22"/>
      <c r="FU1" s="22"/>
      <c r="FV1" s="22"/>
      <c r="FW1" s="22"/>
      <c r="FX1" s="22"/>
      <c r="FY1" s="22"/>
      <c r="FZ1" s="22"/>
      <c r="GA1" s="22"/>
      <c r="GB1" s="22"/>
      <c r="GC1" s="22"/>
      <c r="GD1" s="22"/>
      <c r="GE1" s="22"/>
      <c r="GF1" s="22"/>
      <c r="GG1" s="65" t="s">
        <v>376</v>
      </c>
      <c r="GH1" s="61" t="s">
        <v>377</v>
      </c>
      <c r="GI1" s="25"/>
      <c r="GJ1" s="25"/>
      <c r="GK1" s="25"/>
      <c r="GL1" s="22"/>
      <c r="GM1" s="22"/>
      <c r="GN1" s="22"/>
      <c r="GO1" s="55"/>
      <c r="GP1" s="22"/>
      <c r="GQ1" s="34" t="s">
        <v>3</v>
      </c>
      <c r="GR1" s="61" t="s">
        <v>378</v>
      </c>
      <c r="GS1" s="25"/>
      <c r="GT1" s="25"/>
      <c r="GU1" s="25"/>
      <c r="GV1" s="22"/>
      <c r="GW1" s="22"/>
      <c r="GX1" s="22"/>
      <c r="GY1" s="55"/>
      <c r="GZ1" s="22"/>
      <c r="HA1" s="34" t="s">
        <v>6</v>
      </c>
      <c r="HB1" s="23" t="s">
        <v>2</v>
      </c>
      <c r="HC1" s="32"/>
      <c r="HD1" s="23" t="s">
        <v>166</v>
      </c>
      <c r="HE1" s="32"/>
      <c r="HF1" s="23" t="s">
        <v>4</v>
      </c>
      <c r="HG1" s="32"/>
      <c r="HH1" s="33"/>
      <c r="HI1" s="23" t="s">
        <v>5</v>
      </c>
      <c r="HJ1" s="32"/>
      <c r="HK1" s="32"/>
      <c r="HL1" s="34" t="s">
        <v>3</v>
      </c>
      <c r="HM1" s="23" t="s">
        <v>74</v>
      </c>
      <c r="HN1" s="32"/>
      <c r="HO1" s="32"/>
      <c r="HP1" s="34" t="s">
        <v>6</v>
      </c>
      <c r="HQ1" s="23" t="s">
        <v>78</v>
      </c>
      <c r="HR1" s="32"/>
      <c r="HS1" s="32"/>
      <c r="HT1" s="35" t="s">
        <v>7</v>
      </c>
      <c r="HU1" s="23" t="s">
        <v>79</v>
      </c>
      <c r="HV1" s="32"/>
      <c r="HW1" s="32"/>
      <c r="HX1" s="34" t="s">
        <v>8</v>
      </c>
      <c r="HY1" s="23" t="s">
        <v>287</v>
      </c>
      <c r="HZ1" s="22"/>
      <c r="IA1" s="51" t="s">
        <v>189</v>
      </c>
      <c r="IB1" s="22"/>
      <c r="IC1" s="22"/>
      <c r="ID1" s="22"/>
      <c r="IE1" s="22"/>
      <c r="IF1" s="22"/>
      <c r="IG1" s="51" t="s">
        <v>200</v>
      </c>
      <c r="IH1" s="22"/>
      <c r="II1" s="22"/>
      <c r="IJ1" s="22"/>
      <c r="IK1" s="22"/>
      <c r="IL1" s="51" t="s">
        <v>205</v>
      </c>
      <c r="IM1" s="22"/>
      <c r="IN1" s="22"/>
      <c r="IO1" s="22"/>
      <c r="IP1" s="22"/>
      <c r="IQ1" s="23" t="s">
        <v>288</v>
      </c>
      <c r="IR1" s="25"/>
      <c r="IS1" s="51" t="s">
        <v>189</v>
      </c>
      <c r="IT1" s="22"/>
      <c r="IU1" s="22"/>
      <c r="IV1" s="22"/>
      <c r="IW1" s="22"/>
      <c r="IX1" s="22"/>
      <c r="IY1" s="51" t="s">
        <v>200</v>
      </c>
      <c r="IZ1" s="22"/>
      <c r="JA1" s="22"/>
      <c r="JB1" s="22"/>
      <c r="JC1" s="22"/>
      <c r="JD1" s="51" t="s">
        <v>205</v>
      </c>
      <c r="JE1" s="22"/>
      <c r="JF1" s="22"/>
      <c r="JG1" s="22"/>
      <c r="JH1" s="22"/>
      <c r="JI1" s="59" t="s">
        <v>3</v>
      </c>
      <c r="JJ1" s="23" t="s">
        <v>289</v>
      </c>
      <c r="JK1" s="25"/>
      <c r="JL1" s="51" t="s">
        <v>189</v>
      </c>
      <c r="JM1" s="22"/>
      <c r="JN1" s="22"/>
      <c r="JO1" s="22"/>
      <c r="JP1" s="22"/>
      <c r="JQ1" s="22"/>
      <c r="JR1" s="51" t="s">
        <v>200</v>
      </c>
      <c r="JS1" s="22"/>
      <c r="JT1" s="22"/>
      <c r="JU1" s="22"/>
      <c r="JV1" s="22"/>
      <c r="JW1" s="51" t="s">
        <v>205</v>
      </c>
      <c r="JX1" s="22"/>
      <c r="JY1" s="22"/>
      <c r="JZ1" s="22"/>
      <c r="KA1" s="22"/>
      <c r="KB1" s="59" t="s">
        <v>6</v>
      </c>
      <c r="KC1" s="23" t="s">
        <v>290</v>
      </c>
      <c r="KD1" s="25"/>
      <c r="KE1" s="51" t="s">
        <v>189</v>
      </c>
      <c r="KF1" s="22"/>
      <c r="KG1" s="22"/>
      <c r="KH1" s="22"/>
      <c r="KI1" s="22"/>
      <c r="KJ1" s="22"/>
      <c r="KK1" s="51" t="s">
        <v>200</v>
      </c>
      <c r="KL1" s="22"/>
      <c r="KM1" s="22"/>
      <c r="KN1" s="22"/>
      <c r="KO1" s="22"/>
      <c r="KP1" s="51" t="s">
        <v>205</v>
      </c>
      <c r="KQ1" s="22"/>
      <c r="KR1" s="22"/>
      <c r="KS1" s="22"/>
      <c r="KT1" s="22"/>
      <c r="KU1" s="59" t="s">
        <v>7</v>
      </c>
      <c r="KV1" s="23" t="s">
        <v>291</v>
      </c>
      <c r="KW1" s="25"/>
      <c r="KX1" s="51" t="s">
        <v>189</v>
      </c>
      <c r="KY1" s="22"/>
      <c r="KZ1" s="22"/>
      <c r="LA1" s="22"/>
      <c r="LB1" s="22"/>
      <c r="LC1" s="22"/>
      <c r="LD1" s="51" t="s">
        <v>200</v>
      </c>
      <c r="LE1" s="22"/>
      <c r="LF1" s="22"/>
      <c r="LG1" s="22"/>
      <c r="LH1" s="22"/>
      <c r="LI1" s="51" t="s">
        <v>205</v>
      </c>
      <c r="LJ1" s="22"/>
      <c r="LK1" s="22"/>
      <c r="LL1" s="22"/>
      <c r="LM1" s="22"/>
      <c r="LN1" s="59" t="s">
        <v>8</v>
      </c>
      <c r="LO1" s="23" t="s">
        <v>286</v>
      </c>
      <c r="LP1" s="25"/>
      <c r="LQ1" s="25"/>
      <c r="LR1" s="51" t="s">
        <v>189</v>
      </c>
      <c r="LS1" s="22"/>
      <c r="LT1" s="22"/>
      <c r="LU1" s="22"/>
      <c r="LV1" s="22"/>
      <c r="LW1" s="51" t="s">
        <v>200</v>
      </c>
      <c r="LX1" s="22"/>
      <c r="LY1" s="22"/>
      <c r="LZ1" s="22"/>
      <c r="MA1" s="22"/>
      <c r="MB1" s="51" t="s">
        <v>205</v>
      </c>
      <c r="MC1" s="22"/>
      <c r="MD1" s="22"/>
      <c r="ME1" s="22"/>
      <c r="MF1" s="22"/>
      <c r="MG1" s="23" t="s">
        <v>292</v>
      </c>
      <c r="MH1" s="25"/>
      <c r="MI1" s="25"/>
      <c r="MJ1" s="51" t="s">
        <v>189</v>
      </c>
      <c r="MK1" s="22"/>
      <c r="ML1" s="22"/>
      <c r="MM1" s="22"/>
      <c r="MN1" s="22"/>
      <c r="MO1" s="51" t="s">
        <v>200</v>
      </c>
      <c r="MP1" s="22"/>
      <c r="MQ1" s="22"/>
      <c r="MR1" s="22"/>
      <c r="MS1" s="22"/>
      <c r="MT1" s="51" t="s">
        <v>205</v>
      </c>
      <c r="MU1" s="22"/>
      <c r="MV1" s="22"/>
      <c r="MW1" s="22"/>
      <c r="MX1" s="22"/>
      <c r="MY1" s="59" t="s">
        <v>3</v>
      </c>
      <c r="MZ1" s="23" t="s">
        <v>306</v>
      </c>
      <c r="NA1" s="25"/>
      <c r="NB1" s="25"/>
      <c r="NC1" s="51" t="s">
        <v>189</v>
      </c>
      <c r="ND1" s="22"/>
      <c r="NE1" s="22"/>
      <c r="NF1" s="22"/>
      <c r="NG1" s="22"/>
      <c r="NH1" s="51" t="s">
        <v>200</v>
      </c>
      <c r="NI1" s="22"/>
      <c r="NJ1" s="22"/>
      <c r="NK1" s="22"/>
      <c r="NL1" s="22"/>
      <c r="NM1" s="51" t="s">
        <v>205</v>
      </c>
      <c r="NN1" s="22"/>
      <c r="NO1" s="22"/>
      <c r="NP1" s="22"/>
      <c r="NQ1" s="22"/>
      <c r="NR1" s="59" t="s">
        <v>6</v>
      </c>
      <c r="NS1" s="23" t="s">
        <v>320</v>
      </c>
      <c r="NT1" s="25"/>
      <c r="NU1" s="25"/>
      <c r="NV1" s="51" t="s">
        <v>189</v>
      </c>
      <c r="NW1" s="22"/>
      <c r="NX1" s="22"/>
      <c r="NY1" s="22"/>
      <c r="NZ1" s="22"/>
      <c r="OA1" s="51" t="s">
        <v>200</v>
      </c>
      <c r="OB1" s="22"/>
      <c r="OC1" s="22"/>
      <c r="OD1" s="22"/>
      <c r="OE1" s="22"/>
      <c r="OF1" s="51" t="s">
        <v>205</v>
      </c>
      <c r="OG1" s="22"/>
      <c r="OH1" s="22"/>
      <c r="OI1" s="22"/>
      <c r="OJ1" s="22"/>
      <c r="OK1" s="59" t="s">
        <v>7</v>
      </c>
      <c r="OL1" s="23" t="s">
        <v>334</v>
      </c>
      <c r="OM1" s="25"/>
      <c r="ON1" s="25"/>
      <c r="OO1" s="51" t="s">
        <v>189</v>
      </c>
      <c r="OP1" s="22"/>
      <c r="OQ1" s="22"/>
      <c r="OR1" s="22"/>
      <c r="OS1" s="22"/>
      <c r="OT1" s="51" t="s">
        <v>200</v>
      </c>
      <c r="OU1" s="22"/>
      <c r="OV1" s="22"/>
      <c r="OW1" s="22"/>
      <c r="OX1" s="22"/>
      <c r="OY1" s="51" t="s">
        <v>205</v>
      </c>
      <c r="OZ1" s="22"/>
      <c r="PA1" s="22"/>
      <c r="PB1" s="22"/>
      <c r="PC1" s="22"/>
      <c r="PD1" s="59" t="s">
        <v>8</v>
      </c>
      <c r="PE1" s="23" t="s">
        <v>285</v>
      </c>
      <c r="PF1" s="22"/>
      <c r="PG1" s="22"/>
      <c r="PH1" s="23" t="s">
        <v>228</v>
      </c>
      <c r="PI1" s="25"/>
      <c r="PJ1" s="25"/>
      <c r="PK1" s="27" t="s">
        <v>229</v>
      </c>
      <c r="PL1" s="23" t="s">
        <v>17</v>
      </c>
      <c r="PM1" s="32"/>
      <c r="PN1" s="32"/>
      <c r="PO1" s="23" t="s">
        <v>18</v>
      </c>
      <c r="PP1" s="32"/>
      <c r="PQ1" s="32"/>
      <c r="PR1" s="35" t="s">
        <v>3</v>
      </c>
      <c r="PS1" s="23" t="s">
        <v>19</v>
      </c>
      <c r="PT1" s="32"/>
      <c r="PU1" s="32"/>
      <c r="PV1" s="35" t="s">
        <v>6</v>
      </c>
      <c r="PW1" s="23" t="s">
        <v>20</v>
      </c>
      <c r="PX1" s="32"/>
      <c r="PY1" s="32"/>
      <c r="PZ1" s="35" t="s">
        <v>7</v>
      </c>
      <c r="QA1" s="23" t="s">
        <v>21</v>
      </c>
      <c r="QB1" s="32"/>
      <c r="QC1" s="32"/>
      <c r="QD1" s="35" t="s">
        <v>8</v>
      </c>
      <c r="QE1" s="68" t="s">
        <v>519</v>
      </c>
      <c r="QH1" s="68" t="s">
        <v>506</v>
      </c>
      <c r="QM1" s="36" t="s">
        <v>512</v>
      </c>
      <c r="QR1" s="36" t="s">
        <v>513</v>
      </c>
      <c r="QW1" s="67" t="s">
        <v>506</v>
      </c>
      <c r="QX1" s="27" t="s">
        <v>150</v>
      </c>
      <c r="QY1" s="25"/>
      <c r="QZ1" s="25"/>
      <c r="RA1" s="25"/>
      <c r="RB1" s="22"/>
      <c r="RC1" s="22"/>
      <c r="RD1" s="27" t="s">
        <v>146</v>
      </c>
      <c r="RE1" s="22"/>
      <c r="RF1" s="22"/>
      <c r="RG1" s="22"/>
      <c r="RH1" s="22"/>
      <c r="RI1" s="67" t="s">
        <v>520</v>
      </c>
      <c r="RJ1" s="23" t="s">
        <v>17</v>
      </c>
      <c r="RK1" s="32"/>
      <c r="RL1" s="32"/>
      <c r="RM1" s="69" t="s">
        <v>17</v>
      </c>
      <c r="RN1" s="23" t="s">
        <v>18</v>
      </c>
      <c r="RO1" s="32"/>
      <c r="RP1" s="32"/>
      <c r="RQ1" s="69" t="s">
        <v>18</v>
      </c>
      <c r="RR1" s="23" t="s">
        <v>19</v>
      </c>
      <c r="RS1" s="32"/>
      <c r="RT1" s="32"/>
      <c r="RU1" s="69" t="s">
        <v>19</v>
      </c>
      <c r="RV1" s="68" t="s">
        <v>541</v>
      </c>
      <c r="RW1" s="68" t="s">
        <v>542</v>
      </c>
      <c r="RZ1" s="36" t="s">
        <v>506</v>
      </c>
      <c r="SE1" s="36" t="s">
        <v>512</v>
      </c>
      <c r="SJ1" s="36" t="s">
        <v>513</v>
      </c>
      <c r="SO1" s="67" t="s">
        <v>506</v>
      </c>
      <c r="SP1" s="27" t="s">
        <v>150</v>
      </c>
      <c r="SQ1" s="25"/>
      <c r="SR1" s="25"/>
      <c r="SS1" s="25"/>
      <c r="ST1" s="22"/>
      <c r="SU1" s="22"/>
      <c r="SV1" s="27" t="s">
        <v>146</v>
      </c>
      <c r="SW1" s="22"/>
      <c r="SX1" s="22"/>
      <c r="SY1" s="22"/>
      <c r="SZ1" s="22"/>
      <c r="TA1" s="67" t="s">
        <v>520</v>
      </c>
      <c r="TB1" s="23" t="s">
        <v>17</v>
      </c>
      <c r="TC1" s="32"/>
      <c r="TD1" s="32"/>
      <c r="TE1" s="69" t="s">
        <v>17</v>
      </c>
      <c r="TF1" s="23" t="s">
        <v>18</v>
      </c>
      <c r="TG1" s="32"/>
      <c r="TH1" s="32"/>
      <c r="TI1" s="69" t="s">
        <v>18</v>
      </c>
      <c r="TJ1" s="23" t="s">
        <v>19</v>
      </c>
      <c r="TK1" s="32"/>
      <c r="TL1" s="32"/>
      <c r="TM1" s="69" t="s">
        <v>19</v>
      </c>
      <c r="TN1" s="68" t="s">
        <v>541</v>
      </c>
      <c r="TO1" s="68" t="s">
        <v>621</v>
      </c>
      <c r="TR1" s="36" t="s">
        <v>506</v>
      </c>
      <c r="TW1" s="36" t="s">
        <v>512</v>
      </c>
      <c r="UB1" s="36" t="s">
        <v>513</v>
      </c>
      <c r="UG1" s="67" t="s">
        <v>506</v>
      </c>
      <c r="UH1" s="27" t="s">
        <v>150</v>
      </c>
      <c r="UI1" s="25"/>
      <c r="UJ1" s="25"/>
      <c r="UK1" s="25"/>
      <c r="UL1" s="22"/>
      <c r="UM1" s="22"/>
      <c r="UN1" s="27" t="s">
        <v>146</v>
      </c>
      <c r="UO1" s="22"/>
      <c r="UP1" s="22"/>
      <c r="UQ1" s="22"/>
      <c r="UR1" s="22"/>
      <c r="US1" s="67" t="s">
        <v>520</v>
      </c>
      <c r="UT1" s="23" t="s">
        <v>17</v>
      </c>
      <c r="UU1" s="32"/>
      <c r="UV1" s="32"/>
      <c r="UW1" s="69" t="s">
        <v>17</v>
      </c>
      <c r="UX1" s="23" t="s">
        <v>18</v>
      </c>
      <c r="UY1" s="32"/>
      <c r="UZ1" s="32"/>
      <c r="VA1" s="69" t="s">
        <v>18</v>
      </c>
      <c r="VB1" s="23" t="s">
        <v>19</v>
      </c>
      <c r="VC1" s="32"/>
      <c r="VD1" s="32"/>
      <c r="VE1" s="69" t="s">
        <v>19</v>
      </c>
      <c r="VF1" s="68" t="s">
        <v>541</v>
      </c>
    </row>
    <row r="2" spans="1:578" s="38" customFormat="1" ht="15" hidden="1" customHeight="1" x14ac:dyDescent="0.25">
      <c r="C2" s="42" t="s">
        <v>180</v>
      </c>
      <c r="D2" s="38" t="s">
        <v>181</v>
      </c>
      <c r="E2" s="38" t="s">
        <v>182</v>
      </c>
      <c r="F2" s="38" t="s">
        <v>183</v>
      </c>
      <c r="J2" s="40"/>
      <c r="K2" s="42"/>
      <c r="U2" s="40"/>
      <c r="V2" s="42"/>
      <c r="W2" s="41"/>
      <c r="X2" s="41"/>
      <c r="AF2" s="40"/>
      <c r="AG2" s="41" t="s">
        <v>184</v>
      </c>
      <c r="AH2" s="38" t="s">
        <v>185</v>
      </c>
      <c r="AI2" s="38" t="s">
        <v>186</v>
      </c>
      <c r="AK2" s="38" t="s">
        <v>187</v>
      </c>
      <c r="AL2" s="43"/>
      <c r="AM2" s="41"/>
      <c r="AN2" s="41"/>
      <c r="AO2" s="41"/>
      <c r="AP2" s="40"/>
      <c r="AQ2" s="41"/>
      <c r="AR2" s="41"/>
      <c r="AS2" s="41"/>
      <c r="AT2" s="41"/>
      <c r="AU2" s="41"/>
      <c r="AV2" s="41"/>
      <c r="BA2" s="43"/>
      <c r="BB2" s="41"/>
      <c r="BC2" s="41"/>
      <c r="BD2" s="41"/>
      <c r="BE2" s="41"/>
      <c r="BF2" s="41"/>
      <c r="BG2" s="41"/>
      <c r="BH2" s="41"/>
      <c r="BI2" s="41"/>
      <c r="BJ2" s="41"/>
      <c r="BK2" s="40"/>
      <c r="BL2" s="41"/>
      <c r="BQ2" s="43"/>
      <c r="BR2" s="41"/>
      <c r="BS2" s="41"/>
      <c r="BT2" s="41"/>
      <c r="BU2" s="41"/>
      <c r="BV2" s="41"/>
      <c r="BW2" s="41"/>
      <c r="BX2" s="41"/>
      <c r="BY2" s="41"/>
      <c r="BZ2" s="41"/>
      <c r="CA2" s="40"/>
      <c r="CB2" s="41"/>
      <c r="CC2" s="41"/>
      <c r="CD2" s="41"/>
      <c r="CE2" s="41"/>
      <c r="CF2" s="41"/>
      <c r="CG2" s="43"/>
      <c r="CH2" s="41"/>
      <c r="CI2" s="41"/>
      <c r="CJ2" s="41"/>
      <c r="CK2" s="41"/>
      <c r="CL2" s="41"/>
      <c r="CM2" s="41"/>
      <c r="CN2" s="41"/>
      <c r="CO2" s="41"/>
      <c r="CP2" s="41"/>
      <c r="CQ2" s="40"/>
      <c r="CR2" s="41"/>
      <c r="CS2" s="41"/>
      <c r="CT2" s="41"/>
      <c r="CU2" s="41"/>
      <c r="CV2" s="41"/>
      <c r="CW2" s="43"/>
      <c r="CX2" s="41"/>
      <c r="CY2" s="41"/>
      <c r="CZ2" s="41"/>
      <c r="DA2" s="41"/>
      <c r="DB2" s="43"/>
      <c r="DC2" s="41"/>
      <c r="DD2" s="41"/>
      <c r="DE2" s="41"/>
      <c r="DF2" s="41"/>
      <c r="DG2" s="40"/>
      <c r="DH2" s="41"/>
      <c r="DI2" s="44"/>
      <c r="DJ2" s="41"/>
      <c r="DK2" s="40"/>
      <c r="DL2" s="45"/>
      <c r="DM2" s="40"/>
      <c r="DN2" s="39"/>
      <c r="DO2" s="41"/>
      <c r="DP2" s="41"/>
      <c r="DQ2" s="41"/>
      <c r="DR2" s="44"/>
      <c r="DS2" s="41"/>
      <c r="DT2" s="41"/>
      <c r="DX2" s="40"/>
      <c r="DY2" s="39"/>
      <c r="DZ2" s="41"/>
      <c r="ED2" s="40"/>
      <c r="EE2" s="42"/>
      <c r="EF2" s="41"/>
      <c r="EG2" s="41"/>
      <c r="EH2" s="41"/>
      <c r="EK2" s="42"/>
      <c r="EQ2" s="39"/>
      <c r="ES2" s="41"/>
      <c r="ET2" s="41"/>
      <c r="EU2" s="41"/>
      <c r="EV2" s="39"/>
      <c r="FA2" s="44"/>
      <c r="FB2" s="39"/>
      <c r="FG2" s="44"/>
      <c r="FH2" s="41"/>
      <c r="FI2" s="41"/>
      <c r="FJ2" s="41"/>
      <c r="FK2" s="41"/>
      <c r="FO2" s="56"/>
      <c r="GH2" s="62"/>
      <c r="GI2" s="41"/>
      <c r="GJ2" s="41"/>
      <c r="GK2" s="41"/>
      <c r="GO2" s="56"/>
      <c r="GR2" s="62"/>
      <c r="GS2" s="41"/>
      <c r="GT2" s="41"/>
      <c r="GU2" s="41"/>
      <c r="GY2" s="56"/>
      <c r="HB2" s="39"/>
      <c r="HD2" s="39"/>
      <c r="HF2" s="39"/>
      <c r="HH2" s="46"/>
      <c r="HI2" s="39"/>
      <c r="HL2" s="46"/>
      <c r="HM2" s="39"/>
      <c r="HP2" s="46"/>
      <c r="HQ2" s="39"/>
      <c r="HT2" s="47"/>
      <c r="HU2" s="39"/>
      <c r="HX2" s="46"/>
      <c r="HY2" s="39" t="s">
        <v>197</v>
      </c>
      <c r="IA2" s="52" t="s">
        <v>191</v>
      </c>
      <c r="IB2" s="38" t="s">
        <v>192</v>
      </c>
      <c r="IC2" s="38" t="s">
        <v>193</v>
      </c>
      <c r="ID2" s="38" t="s">
        <v>194</v>
      </c>
      <c r="IG2" s="52"/>
      <c r="IL2" s="52"/>
      <c r="IQ2" s="39" t="s">
        <v>197</v>
      </c>
      <c r="IR2" s="41"/>
      <c r="IS2" s="52"/>
      <c r="IY2" s="52"/>
      <c r="JD2" s="52"/>
      <c r="JJ2" s="39" t="s">
        <v>197</v>
      </c>
      <c r="JK2" s="41"/>
      <c r="JL2" s="52"/>
      <c r="JR2" s="52"/>
      <c r="JW2" s="52"/>
      <c r="KC2" s="39" t="s">
        <v>197</v>
      </c>
      <c r="KD2" s="41"/>
      <c r="KE2" s="52" t="s">
        <v>191</v>
      </c>
      <c r="KK2" s="52"/>
      <c r="KP2" s="52"/>
      <c r="KV2" s="39" t="s">
        <v>197</v>
      </c>
      <c r="KW2" s="41"/>
      <c r="KX2" s="52"/>
      <c r="LD2" s="52"/>
      <c r="LI2" s="52"/>
      <c r="LO2" s="39" t="s">
        <v>197</v>
      </c>
      <c r="LP2" s="41"/>
      <c r="LQ2" s="41"/>
      <c r="LR2" s="52"/>
      <c r="LW2" s="52"/>
      <c r="MB2" s="52"/>
      <c r="MG2" s="39" t="s">
        <v>197</v>
      </c>
      <c r="MH2" s="41"/>
      <c r="MI2" s="41"/>
      <c r="MJ2" s="52"/>
      <c r="MO2" s="52"/>
      <c r="MT2" s="52"/>
      <c r="MZ2" s="39" t="s">
        <v>197</v>
      </c>
      <c r="NA2" s="41"/>
      <c r="NB2" s="41"/>
      <c r="NC2" s="52"/>
      <c r="NH2" s="52"/>
      <c r="NM2" s="52"/>
      <c r="NS2" s="39" t="s">
        <v>197</v>
      </c>
      <c r="NT2" s="41"/>
      <c r="NU2" s="41"/>
      <c r="NV2" s="52"/>
      <c r="OA2" s="52"/>
      <c r="OF2" s="52"/>
      <c r="OL2" s="39" t="s">
        <v>197</v>
      </c>
      <c r="OM2" s="41"/>
      <c r="ON2" s="41"/>
      <c r="OO2" s="52"/>
      <c r="OT2" s="52"/>
      <c r="OY2" s="52"/>
      <c r="PE2" s="39"/>
      <c r="PF2" s="48"/>
      <c r="PH2" s="39"/>
      <c r="PI2" s="41"/>
      <c r="PJ2" s="41"/>
      <c r="PK2" s="42"/>
      <c r="PL2" s="39"/>
      <c r="PO2" s="39"/>
      <c r="PR2" s="47"/>
      <c r="PS2" s="39"/>
      <c r="PV2" s="47"/>
      <c r="PW2" s="39"/>
      <c r="PZ2" s="47"/>
      <c r="QA2" s="39"/>
      <c r="QD2" s="47"/>
      <c r="QE2" s="38" t="s">
        <v>231</v>
      </c>
      <c r="QG2" s="38" t="s">
        <v>232</v>
      </c>
      <c r="QX2" s="42"/>
      <c r="QY2" s="41"/>
      <c r="QZ2" s="41"/>
      <c r="RA2" s="41"/>
      <c r="RD2" s="42"/>
      <c r="RJ2" s="39"/>
      <c r="RN2" s="39"/>
      <c r="RQ2" s="47"/>
      <c r="RR2" s="39"/>
      <c r="RU2" s="47"/>
      <c r="RV2" s="38" t="s">
        <v>233</v>
      </c>
      <c r="RW2" s="38" t="s">
        <v>231</v>
      </c>
      <c r="RY2" s="38" t="s">
        <v>232</v>
      </c>
      <c r="SP2" s="42"/>
      <c r="SQ2" s="41"/>
      <c r="SR2" s="41"/>
      <c r="SS2" s="41"/>
      <c r="SV2" s="42"/>
      <c r="TB2" s="39"/>
      <c r="TF2" s="39"/>
      <c r="TI2" s="47"/>
      <c r="TJ2" s="39"/>
      <c r="TM2" s="47"/>
      <c r="TN2" s="38" t="s">
        <v>233</v>
      </c>
      <c r="TO2" s="38" t="s">
        <v>231</v>
      </c>
      <c r="TQ2" s="38" t="s">
        <v>232</v>
      </c>
      <c r="UH2" s="42"/>
      <c r="UI2" s="41"/>
      <c r="UJ2" s="41"/>
      <c r="UK2" s="41"/>
      <c r="UN2" s="42"/>
      <c r="UT2" s="39"/>
      <c r="UX2" s="39"/>
      <c r="VA2" s="47"/>
      <c r="VB2" s="39"/>
      <c r="VE2" s="47"/>
      <c r="VF2" s="38" t="s">
        <v>233</v>
      </c>
    </row>
    <row r="3" spans="1:578" s="1" customFormat="1" ht="23.1" customHeight="1" x14ac:dyDescent="0.25">
      <c r="A3" s="10" t="s">
        <v>0</v>
      </c>
      <c r="B3" s="10" t="s">
        <v>1</v>
      </c>
      <c r="C3" s="11" t="s">
        <v>23</v>
      </c>
      <c r="D3" s="10" t="s">
        <v>169</v>
      </c>
      <c r="E3" s="10" t="s">
        <v>24</v>
      </c>
      <c r="F3" s="10" t="s">
        <v>25</v>
      </c>
      <c r="G3" s="13" t="s">
        <v>26</v>
      </c>
      <c r="H3" s="13" t="s">
        <v>22</v>
      </c>
      <c r="I3" s="13" t="s">
        <v>429</v>
      </c>
      <c r="J3" s="12" t="s">
        <v>223</v>
      </c>
      <c r="K3" s="11" t="s">
        <v>27</v>
      </c>
      <c r="L3" s="13" t="s">
        <v>397</v>
      </c>
      <c r="M3" s="13" t="s">
        <v>29</v>
      </c>
      <c r="N3" s="13" t="s">
        <v>30</v>
      </c>
      <c r="O3" s="13" t="s">
        <v>31</v>
      </c>
      <c r="P3" s="13" t="s">
        <v>32</v>
      </c>
      <c r="Q3" s="13" t="s">
        <v>33</v>
      </c>
      <c r="R3" s="13" t="s">
        <v>28</v>
      </c>
      <c r="S3" s="13" t="s">
        <v>430</v>
      </c>
      <c r="T3" s="13" t="s">
        <v>224</v>
      </c>
      <c r="U3" s="12"/>
      <c r="V3" s="11" t="s">
        <v>188</v>
      </c>
      <c r="W3" s="13" t="s">
        <v>398</v>
      </c>
      <c r="X3" s="13" t="s">
        <v>34</v>
      </c>
      <c r="Y3" s="13" t="s">
        <v>35</v>
      </c>
      <c r="Z3" s="13" t="s">
        <v>36</v>
      </c>
      <c r="AA3" s="13" t="s">
        <v>37</v>
      </c>
      <c r="AB3" s="13" t="s">
        <v>38</v>
      </c>
      <c r="AC3" s="13" t="s">
        <v>225</v>
      </c>
      <c r="AD3" s="13" t="s">
        <v>431</v>
      </c>
      <c r="AE3" s="13" t="s">
        <v>226</v>
      </c>
      <c r="AF3" s="12"/>
      <c r="AG3" s="10" t="s">
        <v>40</v>
      </c>
      <c r="AH3" s="10" t="s">
        <v>190</v>
      </c>
      <c r="AI3" s="10" t="s">
        <v>39</v>
      </c>
      <c r="AJ3" s="10" t="s">
        <v>432</v>
      </c>
      <c r="AK3" s="10" t="s">
        <v>112</v>
      </c>
      <c r="AL3" s="20" t="s">
        <v>117</v>
      </c>
      <c r="AM3" s="13" t="s">
        <v>118</v>
      </c>
      <c r="AN3" s="13" t="s">
        <v>119</v>
      </c>
      <c r="AO3" s="13" t="s">
        <v>433</v>
      </c>
      <c r="AP3" s="12" t="s">
        <v>120</v>
      </c>
      <c r="AQ3" s="20" t="s">
        <v>401</v>
      </c>
      <c r="AR3" s="13" t="s">
        <v>402</v>
      </c>
      <c r="AS3" s="13" t="s">
        <v>403</v>
      </c>
      <c r="AT3" s="13" t="s">
        <v>434</v>
      </c>
      <c r="AU3" s="12" t="s">
        <v>404</v>
      </c>
      <c r="AV3" s="10" t="s">
        <v>43</v>
      </c>
      <c r="AW3" s="10" t="s">
        <v>41</v>
      </c>
      <c r="AX3" s="10" t="s">
        <v>42</v>
      </c>
      <c r="AY3" s="10" t="s">
        <v>435</v>
      </c>
      <c r="AZ3" s="10" t="s">
        <v>113</v>
      </c>
      <c r="BA3" s="20" t="s">
        <v>121</v>
      </c>
      <c r="BB3" s="13" t="s">
        <v>122</v>
      </c>
      <c r="BC3" s="13" t="s">
        <v>123</v>
      </c>
      <c r="BD3" s="13" t="s">
        <v>436</v>
      </c>
      <c r="BE3" s="13" t="s">
        <v>124</v>
      </c>
      <c r="BF3" s="20" t="s">
        <v>405</v>
      </c>
      <c r="BG3" s="13" t="s">
        <v>406</v>
      </c>
      <c r="BH3" s="13" t="s">
        <v>407</v>
      </c>
      <c r="BI3" s="13" t="s">
        <v>437</v>
      </c>
      <c r="BJ3" s="12" t="s">
        <v>408</v>
      </c>
      <c r="BK3" s="12"/>
      <c r="BL3" s="10" t="s">
        <v>46</v>
      </c>
      <c r="BM3" s="10" t="s">
        <v>44</v>
      </c>
      <c r="BN3" s="10" t="s">
        <v>45</v>
      </c>
      <c r="BO3" s="10" t="s">
        <v>438</v>
      </c>
      <c r="BP3" s="10" t="s">
        <v>114</v>
      </c>
      <c r="BQ3" s="20" t="s">
        <v>125</v>
      </c>
      <c r="BR3" s="13" t="s">
        <v>126</v>
      </c>
      <c r="BS3" s="13" t="s">
        <v>127</v>
      </c>
      <c r="BT3" s="13" t="s">
        <v>439</v>
      </c>
      <c r="BU3" s="13" t="s">
        <v>128</v>
      </c>
      <c r="BV3" s="20" t="s">
        <v>413</v>
      </c>
      <c r="BW3" s="13" t="s">
        <v>414</v>
      </c>
      <c r="BX3" s="13" t="s">
        <v>415</v>
      </c>
      <c r="BY3" s="13" t="s">
        <v>440</v>
      </c>
      <c r="BZ3" s="13" t="s">
        <v>416</v>
      </c>
      <c r="CA3" s="12"/>
      <c r="CB3" s="10" t="s">
        <v>49</v>
      </c>
      <c r="CC3" s="10" t="s">
        <v>47</v>
      </c>
      <c r="CD3" s="10" t="s">
        <v>48</v>
      </c>
      <c r="CE3" s="10" t="s">
        <v>441</v>
      </c>
      <c r="CF3" s="10" t="s">
        <v>115</v>
      </c>
      <c r="CG3" s="20" t="s">
        <v>129</v>
      </c>
      <c r="CH3" s="13" t="s">
        <v>130</v>
      </c>
      <c r="CI3" s="13" t="s">
        <v>131</v>
      </c>
      <c r="CJ3" s="13" t="s">
        <v>442</v>
      </c>
      <c r="CK3" s="13" t="s">
        <v>132</v>
      </c>
      <c r="CL3" s="20" t="s">
        <v>419</v>
      </c>
      <c r="CM3" s="13" t="s">
        <v>420</v>
      </c>
      <c r="CN3" s="13" t="s">
        <v>421</v>
      </c>
      <c r="CO3" s="13" t="s">
        <v>443</v>
      </c>
      <c r="CP3" s="13" t="s">
        <v>422</v>
      </c>
      <c r="CQ3" s="12"/>
      <c r="CR3" s="10" t="s">
        <v>52</v>
      </c>
      <c r="CS3" s="10" t="s">
        <v>50</v>
      </c>
      <c r="CT3" s="10" t="s">
        <v>51</v>
      </c>
      <c r="CU3" s="10" t="s">
        <v>444</v>
      </c>
      <c r="CV3" s="10" t="s">
        <v>116</v>
      </c>
      <c r="CW3" s="20" t="s">
        <v>133</v>
      </c>
      <c r="CX3" s="13" t="s">
        <v>134</v>
      </c>
      <c r="CY3" s="13" t="s">
        <v>135</v>
      </c>
      <c r="CZ3" s="13" t="s">
        <v>445</v>
      </c>
      <c r="DA3" s="13" t="s">
        <v>136</v>
      </c>
      <c r="DB3" s="20" t="s">
        <v>425</v>
      </c>
      <c r="DC3" s="13" t="s">
        <v>426</v>
      </c>
      <c r="DD3" s="13" t="s">
        <v>427</v>
      </c>
      <c r="DE3" s="13" t="s">
        <v>446</v>
      </c>
      <c r="DF3" s="13" t="s">
        <v>428</v>
      </c>
      <c r="DG3" s="12"/>
      <c r="DH3" s="13" t="s">
        <v>103</v>
      </c>
      <c r="DI3" s="14" t="s">
        <v>104</v>
      </c>
      <c r="DJ3" s="13" t="s">
        <v>106</v>
      </c>
      <c r="DK3" s="12"/>
      <c r="DL3" s="15" t="s">
        <v>108</v>
      </c>
      <c r="DM3" s="12"/>
      <c r="DN3" s="16" t="s">
        <v>90</v>
      </c>
      <c r="DO3" s="13" t="s">
        <v>91</v>
      </c>
      <c r="DP3" s="13" t="s">
        <v>92</v>
      </c>
      <c r="DQ3" s="13" t="s">
        <v>447</v>
      </c>
      <c r="DR3" s="14" t="s">
        <v>137</v>
      </c>
      <c r="DS3" s="13" t="s">
        <v>95</v>
      </c>
      <c r="DT3" s="13" t="s">
        <v>96</v>
      </c>
      <c r="DU3" s="10" t="s">
        <v>97</v>
      </c>
      <c r="DV3" s="10" t="s">
        <v>448</v>
      </c>
      <c r="DW3" s="10" t="s">
        <v>138</v>
      </c>
      <c r="DX3" s="12"/>
      <c r="DY3" s="16" t="s">
        <v>99</v>
      </c>
      <c r="DZ3" s="13" t="s">
        <v>100</v>
      </c>
      <c r="EA3" s="10" t="s">
        <v>101</v>
      </c>
      <c r="EB3" s="10" t="s">
        <v>449</v>
      </c>
      <c r="EC3" s="10" t="s">
        <v>139</v>
      </c>
      <c r="ED3" s="12"/>
      <c r="EE3" s="11" t="s">
        <v>151</v>
      </c>
      <c r="EF3" s="13" t="s">
        <v>155</v>
      </c>
      <c r="EG3" s="13" t="s">
        <v>152</v>
      </c>
      <c r="EH3" s="13" t="s">
        <v>156</v>
      </c>
      <c r="EI3" s="10" t="s">
        <v>153</v>
      </c>
      <c r="EJ3" s="10" t="s">
        <v>154</v>
      </c>
      <c r="EK3" s="11" t="s">
        <v>89</v>
      </c>
      <c r="EL3" s="10" t="s">
        <v>147</v>
      </c>
      <c r="EM3" s="10" t="s">
        <v>148</v>
      </c>
      <c r="EN3" s="10" t="s">
        <v>149</v>
      </c>
      <c r="EO3" s="10" t="s">
        <v>450</v>
      </c>
      <c r="EP3" s="10" t="s">
        <v>179</v>
      </c>
      <c r="EQ3" s="16" t="s">
        <v>140</v>
      </c>
      <c r="ER3" s="10" t="s">
        <v>141</v>
      </c>
      <c r="ES3" s="13" t="s">
        <v>88</v>
      </c>
      <c r="ET3" s="13" t="s">
        <v>451</v>
      </c>
      <c r="EU3" s="13" t="s">
        <v>176</v>
      </c>
      <c r="EV3" s="16" t="s">
        <v>159</v>
      </c>
      <c r="EW3" s="10" t="s">
        <v>160</v>
      </c>
      <c r="EX3" s="10" t="s">
        <v>161</v>
      </c>
      <c r="EY3" s="10" t="s">
        <v>452</v>
      </c>
      <c r="EZ3" s="10" t="s">
        <v>177</v>
      </c>
      <c r="FA3" s="14"/>
      <c r="FB3" s="16" t="s">
        <v>163</v>
      </c>
      <c r="FC3" s="10" t="s">
        <v>164</v>
      </c>
      <c r="FD3" s="10" t="s">
        <v>165</v>
      </c>
      <c r="FE3" s="10" t="s">
        <v>453</v>
      </c>
      <c r="FF3" s="10" t="s">
        <v>178</v>
      </c>
      <c r="FG3" s="14"/>
      <c r="FH3" s="13" t="s">
        <v>109</v>
      </c>
      <c r="FI3" s="13" t="s">
        <v>354</v>
      </c>
      <c r="FJ3" s="13" t="s">
        <v>355</v>
      </c>
      <c r="FK3" s="13" t="s">
        <v>356</v>
      </c>
      <c r="FL3" s="10" t="s">
        <v>110</v>
      </c>
      <c r="FM3" s="10" t="s">
        <v>369</v>
      </c>
      <c r="FN3" s="10" t="s">
        <v>111</v>
      </c>
      <c r="FO3" s="57" t="s">
        <v>357</v>
      </c>
      <c r="FP3" s="10" t="s">
        <v>358</v>
      </c>
      <c r="FQ3" s="57" t="s">
        <v>359</v>
      </c>
      <c r="FR3" s="10" t="s">
        <v>360</v>
      </c>
      <c r="FS3" s="57" t="s">
        <v>361</v>
      </c>
      <c r="FT3" s="10" t="s">
        <v>362</v>
      </c>
      <c r="FU3" s="57" t="s">
        <v>363</v>
      </c>
      <c r="FV3" s="10" t="s">
        <v>364</v>
      </c>
      <c r="FW3" s="57" t="s">
        <v>365</v>
      </c>
      <c r="FX3" s="10" t="s">
        <v>366</v>
      </c>
      <c r="FY3" s="57" t="s">
        <v>367</v>
      </c>
      <c r="FZ3" s="10" t="s">
        <v>368</v>
      </c>
      <c r="GA3" s="57" t="s">
        <v>370</v>
      </c>
      <c r="GB3" s="10" t="s">
        <v>371</v>
      </c>
      <c r="GC3" s="57" t="s">
        <v>372</v>
      </c>
      <c r="GD3" s="10" t="s">
        <v>373</v>
      </c>
      <c r="GE3" s="57" t="s">
        <v>374</v>
      </c>
      <c r="GF3" s="10" t="s">
        <v>375</v>
      </c>
      <c r="GG3" s="66" t="s">
        <v>454</v>
      </c>
      <c r="GH3" s="63" t="s">
        <v>379</v>
      </c>
      <c r="GI3" s="13" t="s">
        <v>380</v>
      </c>
      <c r="GJ3" s="13" t="s">
        <v>381</v>
      </c>
      <c r="GK3" s="13" t="s">
        <v>382</v>
      </c>
      <c r="GL3" s="10" t="s">
        <v>383</v>
      </c>
      <c r="GM3" s="10" t="s">
        <v>384</v>
      </c>
      <c r="GN3" s="10" t="s">
        <v>385</v>
      </c>
      <c r="GO3" s="57" t="s">
        <v>386</v>
      </c>
      <c r="GP3" s="10" t="s">
        <v>387</v>
      </c>
      <c r="GQ3" s="10"/>
      <c r="GR3" s="63" t="s">
        <v>388</v>
      </c>
      <c r="GS3" s="13" t="s">
        <v>389</v>
      </c>
      <c r="GT3" s="13" t="s">
        <v>390</v>
      </c>
      <c r="GU3" s="13" t="s">
        <v>391</v>
      </c>
      <c r="GV3" s="10" t="s">
        <v>392</v>
      </c>
      <c r="GW3" s="10" t="s">
        <v>393</v>
      </c>
      <c r="GX3" s="10" t="s">
        <v>394</v>
      </c>
      <c r="GY3" s="57" t="s">
        <v>395</v>
      </c>
      <c r="GZ3" s="10" t="s">
        <v>396</v>
      </c>
      <c r="HA3" s="10"/>
      <c r="HB3" s="16" t="s">
        <v>86</v>
      </c>
      <c r="HC3" s="10" t="s">
        <v>87</v>
      </c>
      <c r="HD3" s="16" t="s">
        <v>167</v>
      </c>
      <c r="HE3" s="10" t="s">
        <v>168</v>
      </c>
      <c r="HF3" s="16" t="s">
        <v>68</v>
      </c>
      <c r="HG3" s="10" t="s">
        <v>69</v>
      </c>
      <c r="HH3" s="17" t="s">
        <v>70</v>
      </c>
      <c r="HI3" s="16" t="s">
        <v>71</v>
      </c>
      <c r="HJ3" s="10" t="s">
        <v>72</v>
      </c>
      <c r="HK3" s="10" t="s">
        <v>73</v>
      </c>
      <c r="HL3" s="18"/>
      <c r="HM3" s="16" t="s">
        <v>75</v>
      </c>
      <c r="HN3" s="10" t="s">
        <v>76</v>
      </c>
      <c r="HO3" s="10" t="s">
        <v>77</v>
      </c>
      <c r="HP3" s="18"/>
      <c r="HQ3" s="16" t="s">
        <v>80</v>
      </c>
      <c r="HR3" s="10" t="s">
        <v>81</v>
      </c>
      <c r="HS3" s="10" t="s">
        <v>82</v>
      </c>
      <c r="HT3" s="19"/>
      <c r="HU3" s="16" t="s">
        <v>83</v>
      </c>
      <c r="HV3" s="10" t="s">
        <v>84</v>
      </c>
      <c r="HW3" s="10" t="s">
        <v>85</v>
      </c>
      <c r="HX3" s="18"/>
      <c r="HY3" s="16" t="s">
        <v>171</v>
      </c>
      <c r="HZ3" s="16" t="s">
        <v>455</v>
      </c>
      <c r="IA3" s="53" t="s">
        <v>198</v>
      </c>
      <c r="IB3" s="10" t="s">
        <v>349</v>
      </c>
      <c r="IC3" s="10" t="s">
        <v>199</v>
      </c>
      <c r="ID3" s="10" t="s">
        <v>196</v>
      </c>
      <c r="IE3" s="10" t="s">
        <v>456</v>
      </c>
      <c r="IF3" s="10" t="s">
        <v>195</v>
      </c>
      <c r="IG3" s="53" t="s">
        <v>201</v>
      </c>
      <c r="IH3" s="10" t="s">
        <v>202</v>
      </c>
      <c r="II3" s="10" t="s">
        <v>203</v>
      </c>
      <c r="IJ3" s="10" t="s">
        <v>457</v>
      </c>
      <c r="IK3" s="10" t="s">
        <v>204</v>
      </c>
      <c r="IL3" s="53" t="s">
        <v>211</v>
      </c>
      <c r="IM3" s="10" t="s">
        <v>212</v>
      </c>
      <c r="IN3" s="10" t="s">
        <v>213</v>
      </c>
      <c r="IO3" s="10" t="s">
        <v>458</v>
      </c>
      <c r="IP3" s="10" t="s">
        <v>214</v>
      </c>
      <c r="IQ3" s="16" t="s">
        <v>172</v>
      </c>
      <c r="IR3" s="16" t="s">
        <v>459</v>
      </c>
      <c r="IS3" s="53" t="s">
        <v>237</v>
      </c>
      <c r="IT3" s="10" t="s">
        <v>352</v>
      </c>
      <c r="IU3" s="10" t="s">
        <v>238</v>
      </c>
      <c r="IV3" s="10" t="s">
        <v>239</v>
      </c>
      <c r="IW3" s="10" t="s">
        <v>460</v>
      </c>
      <c r="IX3" s="10" t="s">
        <v>240</v>
      </c>
      <c r="IY3" s="53" t="s">
        <v>241</v>
      </c>
      <c r="IZ3" s="10" t="s">
        <v>242</v>
      </c>
      <c r="JA3" s="10" t="s">
        <v>243</v>
      </c>
      <c r="JB3" s="10" t="s">
        <v>461</v>
      </c>
      <c r="JC3" s="10" t="s">
        <v>244</v>
      </c>
      <c r="JD3" s="53" t="s">
        <v>245</v>
      </c>
      <c r="JE3" s="10" t="s">
        <v>246</v>
      </c>
      <c r="JF3" s="10" t="s">
        <v>247</v>
      </c>
      <c r="JG3" s="10" t="s">
        <v>462</v>
      </c>
      <c r="JH3" s="10" t="s">
        <v>248</v>
      </c>
      <c r="JI3" s="10"/>
      <c r="JJ3" s="16" t="s">
        <v>173</v>
      </c>
      <c r="JK3" s="16" t="s">
        <v>463</v>
      </c>
      <c r="JL3" s="53" t="s">
        <v>249</v>
      </c>
      <c r="JM3" s="10" t="s">
        <v>353</v>
      </c>
      <c r="JN3" s="10" t="s">
        <v>250</v>
      </c>
      <c r="JO3" s="10" t="s">
        <v>251</v>
      </c>
      <c r="JP3" s="10" t="s">
        <v>464</v>
      </c>
      <c r="JQ3" s="10" t="s">
        <v>252</v>
      </c>
      <c r="JR3" s="53" t="s">
        <v>253</v>
      </c>
      <c r="JS3" s="10" t="s">
        <v>254</v>
      </c>
      <c r="JT3" s="10" t="s">
        <v>255</v>
      </c>
      <c r="JU3" s="10" t="s">
        <v>465</v>
      </c>
      <c r="JV3" s="10" t="s">
        <v>256</v>
      </c>
      <c r="JW3" s="53" t="s">
        <v>257</v>
      </c>
      <c r="JX3" s="10" t="s">
        <v>258</v>
      </c>
      <c r="JY3" s="10" t="s">
        <v>259</v>
      </c>
      <c r="JZ3" s="10" t="s">
        <v>466</v>
      </c>
      <c r="KA3" s="10" t="s">
        <v>260</v>
      </c>
      <c r="KB3" s="10"/>
      <c r="KC3" s="16" t="s">
        <v>174</v>
      </c>
      <c r="KD3" s="16" t="s">
        <v>467</v>
      </c>
      <c r="KE3" s="53" t="s">
        <v>261</v>
      </c>
      <c r="KF3" s="10" t="s">
        <v>351</v>
      </c>
      <c r="KG3" s="10" t="s">
        <v>262</v>
      </c>
      <c r="KH3" s="10" t="s">
        <v>263</v>
      </c>
      <c r="KI3" s="10" t="s">
        <v>468</v>
      </c>
      <c r="KJ3" s="10" t="s">
        <v>264</v>
      </c>
      <c r="KK3" s="53" t="s">
        <v>265</v>
      </c>
      <c r="KL3" s="10" t="s">
        <v>266</v>
      </c>
      <c r="KM3" s="10" t="s">
        <v>267</v>
      </c>
      <c r="KN3" s="10" t="s">
        <v>469</v>
      </c>
      <c r="KO3" s="10" t="s">
        <v>268</v>
      </c>
      <c r="KP3" s="53" t="s">
        <v>269</v>
      </c>
      <c r="KQ3" s="10" t="s">
        <v>270</v>
      </c>
      <c r="KR3" s="10" t="s">
        <v>271</v>
      </c>
      <c r="KS3" s="10" t="s">
        <v>470</v>
      </c>
      <c r="KT3" s="10" t="s">
        <v>272</v>
      </c>
      <c r="KU3" s="10"/>
      <c r="KV3" s="16" t="s">
        <v>175</v>
      </c>
      <c r="KW3" s="16" t="s">
        <v>471</v>
      </c>
      <c r="KX3" s="53" t="s">
        <v>273</v>
      </c>
      <c r="KY3" s="10" t="s">
        <v>350</v>
      </c>
      <c r="KZ3" s="10" t="s">
        <v>274</v>
      </c>
      <c r="LA3" s="10" t="s">
        <v>275</v>
      </c>
      <c r="LB3" s="10" t="s">
        <v>472</v>
      </c>
      <c r="LC3" s="10" t="s">
        <v>276</v>
      </c>
      <c r="LD3" s="53" t="s">
        <v>277</v>
      </c>
      <c r="LE3" s="10" t="s">
        <v>278</v>
      </c>
      <c r="LF3" s="10" t="s">
        <v>279</v>
      </c>
      <c r="LG3" s="10" t="s">
        <v>473</v>
      </c>
      <c r="LH3" s="10" t="s">
        <v>280</v>
      </c>
      <c r="LI3" s="53" t="s">
        <v>281</v>
      </c>
      <c r="LJ3" s="10" t="s">
        <v>282</v>
      </c>
      <c r="LK3" s="10" t="s">
        <v>283</v>
      </c>
      <c r="LL3" s="10" t="s">
        <v>474</v>
      </c>
      <c r="LM3" s="10" t="s">
        <v>284</v>
      </c>
      <c r="LN3" s="10"/>
      <c r="LO3" s="16" t="s">
        <v>206</v>
      </c>
      <c r="LP3" s="16" t="s">
        <v>475</v>
      </c>
      <c r="LQ3" s="13" t="s">
        <v>476</v>
      </c>
      <c r="LR3" s="53" t="s">
        <v>207</v>
      </c>
      <c r="LS3" s="10" t="s">
        <v>208</v>
      </c>
      <c r="LT3" s="10" t="s">
        <v>209</v>
      </c>
      <c r="LU3" s="10" t="s">
        <v>477</v>
      </c>
      <c r="LV3" s="10" t="s">
        <v>210</v>
      </c>
      <c r="LW3" s="53" t="s">
        <v>215</v>
      </c>
      <c r="LX3" s="10" t="s">
        <v>216</v>
      </c>
      <c r="LY3" s="10" t="s">
        <v>217</v>
      </c>
      <c r="LZ3" s="10" t="s">
        <v>478</v>
      </c>
      <c r="MA3" s="10" t="s">
        <v>218</v>
      </c>
      <c r="MB3" s="53" t="s">
        <v>219</v>
      </c>
      <c r="MC3" s="10" t="s">
        <v>220</v>
      </c>
      <c r="MD3" s="10" t="s">
        <v>221</v>
      </c>
      <c r="ME3" s="10" t="s">
        <v>479</v>
      </c>
      <c r="MF3" s="10" t="s">
        <v>222</v>
      </c>
      <c r="MG3" s="16" t="s">
        <v>293</v>
      </c>
      <c r="MH3" s="16" t="s">
        <v>480</v>
      </c>
      <c r="MI3" s="13" t="s">
        <v>481</v>
      </c>
      <c r="MJ3" s="53" t="s">
        <v>294</v>
      </c>
      <c r="MK3" s="10" t="s">
        <v>295</v>
      </c>
      <c r="ML3" s="10" t="s">
        <v>296</v>
      </c>
      <c r="MM3" s="10" t="s">
        <v>482</v>
      </c>
      <c r="MN3" s="10" t="s">
        <v>297</v>
      </c>
      <c r="MO3" s="53" t="s">
        <v>298</v>
      </c>
      <c r="MP3" s="10" t="s">
        <v>299</v>
      </c>
      <c r="MQ3" s="10" t="s">
        <v>300</v>
      </c>
      <c r="MR3" s="10" t="s">
        <v>483</v>
      </c>
      <c r="MS3" s="10" t="s">
        <v>301</v>
      </c>
      <c r="MT3" s="53" t="s">
        <v>302</v>
      </c>
      <c r="MU3" s="10" t="s">
        <v>303</v>
      </c>
      <c r="MV3" s="10" t="s">
        <v>304</v>
      </c>
      <c r="MW3" s="10" t="s">
        <v>484</v>
      </c>
      <c r="MX3" s="10" t="s">
        <v>305</v>
      </c>
      <c r="MY3" s="10"/>
      <c r="MZ3" s="16" t="s">
        <v>307</v>
      </c>
      <c r="NA3" s="16" t="s">
        <v>485</v>
      </c>
      <c r="NB3" s="13" t="s">
        <v>486</v>
      </c>
      <c r="NC3" s="53" t="s">
        <v>308</v>
      </c>
      <c r="ND3" s="10" t="s">
        <v>309</v>
      </c>
      <c r="NE3" s="10" t="s">
        <v>310</v>
      </c>
      <c r="NF3" s="10" t="s">
        <v>487</v>
      </c>
      <c r="NG3" s="10" t="s">
        <v>311</v>
      </c>
      <c r="NH3" s="53" t="s">
        <v>312</v>
      </c>
      <c r="NI3" s="10" t="s">
        <v>313</v>
      </c>
      <c r="NJ3" s="10" t="s">
        <v>314</v>
      </c>
      <c r="NK3" s="10" t="s">
        <v>488</v>
      </c>
      <c r="NL3" s="10" t="s">
        <v>315</v>
      </c>
      <c r="NM3" s="53" t="s">
        <v>316</v>
      </c>
      <c r="NN3" s="10" t="s">
        <v>317</v>
      </c>
      <c r="NO3" s="10" t="s">
        <v>318</v>
      </c>
      <c r="NP3" s="10" t="s">
        <v>489</v>
      </c>
      <c r="NQ3" s="10" t="s">
        <v>319</v>
      </c>
      <c r="NR3" s="10"/>
      <c r="NS3" s="16" t="s">
        <v>321</v>
      </c>
      <c r="NT3" s="16" t="s">
        <v>490</v>
      </c>
      <c r="NU3" s="13" t="s">
        <v>491</v>
      </c>
      <c r="NV3" s="53" t="s">
        <v>322</v>
      </c>
      <c r="NW3" s="10" t="s">
        <v>323</v>
      </c>
      <c r="NX3" s="10" t="s">
        <v>324</v>
      </c>
      <c r="NY3" s="10" t="s">
        <v>492</v>
      </c>
      <c r="NZ3" s="10" t="s">
        <v>325</v>
      </c>
      <c r="OA3" s="53" t="s">
        <v>326</v>
      </c>
      <c r="OB3" s="10" t="s">
        <v>327</v>
      </c>
      <c r="OC3" s="10" t="s">
        <v>328</v>
      </c>
      <c r="OD3" s="10" t="s">
        <v>493</v>
      </c>
      <c r="OE3" s="10" t="s">
        <v>329</v>
      </c>
      <c r="OF3" s="53" t="s">
        <v>330</v>
      </c>
      <c r="OG3" s="10" t="s">
        <v>331</v>
      </c>
      <c r="OH3" s="10" t="s">
        <v>332</v>
      </c>
      <c r="OI3" s="10" t="s">
        <v>494</v>
      </c>
      <c r="OJ3" s="10" t="s">
        <v>333</v>
      </c>
      <c r="OK3" s="10"/>
      <c r="OL3" s="16" t="s">
        <v>336</v>
      </c>
      <c r="OM3" s="16" t="s">
        <v>495</v>
      </c>
      <c r="ON3" s="13" t="s">
        <v>496</v>
      </c>
      <c r="OO3" s="53" t="s">
        <v>335</v>
      </c>
      <c r="OP3" s="10" t="s">
        <v>337</v>
      </c>
      <c r="OQ3" s="10" t="s">
        <v>338</v>
      </c>
      <c r="OR3" s="10" t="s">
        <v>497</v>
      </c>
      <c r="OS3" s="10" t="s">
        <v>339</v>
      </c>
      <c r="OT3" s="53" t="s">
        <v>340</v>
      </c>
      <c r="OU3" s="10" t="s">
        <v>341</v>
      </c>
      <c r="OV3" s="10" t="s">
        <v>342</v>
      </c>
      <c r="OW3" s="10" t="s">
        <v>498</v>
      </c>
      <c r="OX3" s="10" t="s">
        <v>343</v>
      </c>
      <c r="OY3" s="53" t="s">
        <v>344</v>
      </c>
      <c r="OZ3" s="10" t="s">
        <v>345</v>
      </c>
      <c r="PA3" s="10" t="s">
        <v>346</v>
      </c>
      <c r="PB3" s="10" t="s">
        <v>499</v>
      </c>
      <c r="PC3" s="10" t="s">
        <v>347</v>
      </c>
      <c r="PD3" s="10"/>
      <c r="PE3" s="16" t="s">
        <v>142</v>
      </c>
      <c r="PF3" s="16" t="s">
        <v>143</v>
      </c>
      <c r="PG3" s="10" t="s">
        <v>144</v>
      </c>
      <c r="PH3" s="16" t="s">
        <v>170</v>
      </c>
      <c r="PI3" s="13" t="s">
        <v>348</v>
      </c>
      <c r="PJ3" s="13" t="s">
        <v>236</v>
      </c>
      <c r="PK3" s="11" t="s">
        <v>230</v>
      </c>
      <c r="PL3" s="16" t="s">
        <v>53</v>
      </c>
      <c r="PM3" s="10" t="s">
        <v>54</v>
      </c>
      <c r="PN3" s="10" t="s">
        <v>55</v>
      </c>
      <c r="PO3" s="16" t="s">
        <v>56</v>
      </c>
      <c r="PP3" s="10" t="s">
        <v>57</v>
      </c>
      <c r="PQ3" s="10" t="s">
        <v>58</v>
      </c>
      <c r="PR3" s="19"/>
      <c r="PS3" s="16" t="s">
        <v>59</v>
      </c>
      <c r="PT3" s="10" t="s">
        <v>60</v>
      </c>
      <c r="PU3" s="10" t="s">
        <v>61</v>
      </c>
      <c r="PV3" s="19"/>
      <c r="PW3" s="16" t="s">
        <v>62</v>
      </c>
      <c r="PX3" s="10" t="s">
        <v>63</v>
      </c>
      <c r="PY3" s="10" t="s">
        <v>64</v>
      </c>
      <c r="PZ3" s="19"/>
      <c r="QA3" s="16" t="s">
        <v>65</v>
      </c>
      <c r="QB3" s="10" t="s">
        <v>66</v>
      </c>
      <c r="QC3" s="10" t="s">
        <v>67</v>
      </c>
      <c r="QD3" s="19"/>
      <c r="QE3" s="1" t="s">
        <v>227</v>
      </c>
      <c r="QF3" s="1" t="s">
        <v>500</v>
      </c>
      <c r="QG3" s="1" t="s">
        <v>234</v>
      </c>
      <c r="QH3" s="1" t="s">
        <v>501</v>
      </c>
      <c r="QI3" s="1" t="s">
        <v>502</v>
      </c>
      <c r="QJ3" s="1" t="s">
        <v>503</v>
      </c>
      <c r="QK3" s="1" t="s">
        <v>504</v>
      </c>
      <c r="QL3" s="1" t="s">
        <v>505</v>
      </c>
      <c r="QM3" s="20" t="s">
        <v>507</v>
      </c>
      <c r="QN3" s="13" t="s">
        <v>508</v>
      </c>
      <c r="QO3" s="13" t="s">
        <v>509</v>
      </c>
      <c r="QP3" s="13" t="s">
        <v>510</v>
      </c>
      <c r="QQ3" s="12" t="s">
        <v>511</v>
      </c>
      <c r="QR3" s="20" t="s">
        <v>514</v>
      </c>
      <c r="QS3" s="13" t="s">
        <v>515</v>
      </c>
      <c r="QT3" s="13" t="s">
        <v>516</v>
      </c>
      <c r="QU3" s="13" t="s">
        <v>517</v>
      </c>
      <c r="QV3" s="12" t="s">
        <v>518</v>
      </c>
      <c r="QW3" s="13"/>
      <c r="QX3" s="11" t="s">
        <v>521</v>
      </c>
      <c r="QY3" s="13" t="s">
        <v>522</v>
      </c>
      <c r="QZ3" s="13" t="s">
        <v>523</v>
      </c>
      <c r="RA3" s="13" t="s">
        <v>524</v>
      </c>
      <c r="RB3" s="10" t="s">
        <v>525</v>
      </c>
      <c r="RC3" s="10" t="s">
        <v>526</v>
      </c>
      <c r="RD3" s="11" t="s">
        <v>527</v>
      </c>
      <c r="RE3" s="10" t="s">
        <v>528</v>
      </c>
      <c r="RF3" s="10" t="s">
        <v>529</v>
      </c>
      <c r="RG3" s="10" t="s">
        <v>530</v>
      </c>
      <c r="RH3" s="10" t="s">
        <v>531</v>
      </c>
      <c r="RI3" s="13"/>
      <c r="RJ3" s="16" t="s">
        <v>532</v>
      </c>
      <c r="RK3" s="10" t="s">
        <v>533</v>
      </c>
      <c r="RL3" s="10" t="s">
        <v>534</v>
      </c>
      <c r="RM3" s="10"/>
      <c r="RN3" s="16" t="s">
        <v>535</v>
      </c>
      <c r="RO3" s="10" t="s">
        <v>536</v>
      </c>
      <c r="RP3" s="10" t="s">
        <v>537</v>
      </c>
      <c r="RQ3" s="19"/>
      <c r="RR3" s="16" t="s">
        <v>538</v>
      </c>
      <c r="RS3" s="10" t="s">
        <v>539</v>
      </c>
      <c r="RT3" s="10" t="s">
        <v>540</v>
      </c>
      <c r="RU3" s="19"/>
      <c r="RV3" s="1" t="s">
        <v>235</v>
      </c>
      <c r="RW3" s="1" t="s">
        <v>543</v>
      </c>
      <c r="RX3" s="1" t="s">
        <v>544</v>
      </c>
      <c r="RY3" s="1" t="s">
        <v>545</v>
      </c>
      <c r="RZ3" s="1" t="s">
        <v>546</v>
      </c>
      <c r="SA3" s="1" t="s">
        <v>547</v>
      </c>
      <c r="SB3" s="1" t="s">
        <v>548</v>
      </c>
      <c r="SC3" s="1" t="s">
        <v>549</v>
      </c>
      <c r="SD3" s="1" t="s">
        <v>550</v>
      </c>
      <c r="SE3" s="20" t="s">
        <v>551</v>
      </c>
      <c r="SF3" s="13" t="s">
        <v>552</v>
      </c>
      <c r="SG3" s="13" t="s">
        <v>553</v>
      </c>
      <c r="SH3" s="13" t="s">
        <v>554</v>
      </c>
      <c r="SI3" s="12" t="s">
        <v>555</v>
      </c>
      <c r="SJ3" s="20" t="s">
        <v>556</v>
      </c>
      <c r="SK3" s="13" t="s">
        <v>557</v>
      </c>
      <c r="SL3" s="13" t="s">
        <v>558</v>
      </c>
      <c r="SM3" s="13" t="s">
        <v>559</v>
      </c>
      <c r="SN3" s="12" t="s">
        <v>560</v>
      </c>
      <c r="SO3" s="13"/>
      <c r="SP3" s="11" t="s">
        <v>561</v>
      </c>
      <c r="SQ3" s="13" t="s">
        <v>562</v>
      </c>
      <c r="SR3" s="13" t="s">
        <v>563</v>
      </c>
      <c r="SS3" s="13" t="s">
        <v>564</v>
      </c>
      <c r="ST3" s="10" t="s">
        <v>565</v>
      </c>
      <c r="SU3" s="10" t="s">
        <v>566</v>
      </c>
      <c r="SV3" s="11" t="s">
        <v>567</v>
      </c>
      <c r="SW3" s="10" t="s">
        <v>568</v>
      </c>
      <c r="SX3" s="10" t="s">
        <v>569</v>
      </c>
      <c r="SY3" s="10" t="s">
        <v>570</v>
      </c>
      <c r="SZ3" s="10" t="s">
        <v>571</v>
      </c>
      <c r="TA3" s="13"/>
      <c r="TB3" s="16" t="s">
        <v>572</v>
      </c>
      <c r="TC3" s="10" t="s">
        <v>573</v>
      </c>
      <c r="TD3" s="10" t="s">
        <v>574</v>
      </c>
      <c r="TE3" s="10"/>
      <c r="TF3" s="16" t="s">
        <v>575</v>
      </c>
      <c r="TG3" s="10" t="s">
        <v>576</v>
      </c>
      <c r="TH3" s="10" t="s">
        <v>577</v>
      </c>
      <c r="TI3" s="19"/>
      <c r="TJ3" s="16" t="s">
        <v>578</v>
      </c>
      <c r="TK3" s="10" t="s">
        <v>579</v>
      </c>
      <c r="TL3" s="10" t="s">
        <v>580</v>
      </c>
      <c r="TM3" s="19"/>
      <c r="TN3" s="1" t="s">
        <v>581</v>
      </c>
      <c r="TO3" s="1" t="s">
        <v>582</v>
      </c>
      <c r="TP3" s="1" t="s">
        <v>583</v>
      </c>
      <c r="TQ3" s="1" t="s">
        <v>584</v>
      </c>
      <c r="TR3" s="1" t="s">
        <v>585</v>
      </c>
      <c r="TS3" s="1" t="s">
        <v>586</v>
      </c>
      <c r="TT3" s="1" t="s">
        <v>587</v>
      </c>
      <c r="TU3" s="1" t="s">
        <v>588</v>
      </c>
      <c r="TV3" s="1" t="s">
        <v>589</v>
      </c>
      <c r="TW3" s="20" t="s">
        <v>590</v>
      </c>
      <c r="TX3" s="13" t="s">
        <v>591</v>
      </c>
      <c r="TY3" s="13" t="s">
        <v>592</v>
      </c>
      <c r="TZ3" s="13" t="s">
        <v>593</v>
      </c>
      <c r="UA3" s="12" t="s">
        <v>594</v>
      </c>
      <c r="UB3" s="20" t="s">
        <v>595</v>
      </c>
      <c r="UC3" s="13" t="s">
        <v>596</v>
      </c>
      <c r="UD3" s="13" t="s">
        <v>597</v>
      </c>
      <c r="UE3" s="13" t="s">
        <v>598</v>
      </c>
      <c r="UF3" s="12" t="s">
        <v>599</v>
      </c>
      <c r="UG3" s="13"/>
      <c r="UH3" s="11" t="s">
        <v>600</v>
      </c>
      <c r="UI3" s="13" t="s">
        <v>601</v>
      </c>
      <c r="UJ3" s="13" t="s">
        <v>602</v>
      </c>
      <c r="UK3" s="13" t="s">
        <v>603</v>
      </c>
      <c r="UL3" s="10" t="s">
        <v>604</v>
      </c>
      <c r="UM3" s="10" t="s">
        <v>605</v>
      </c>
      <c r="UN3" s="11" t="s">
        <v>606</v>
      </c>
      <c r="UO3" s="10" t="s">
        <v>607</v>
      </c>
      <c r="UP3" s="10" t="s">
        <v>608</v>
      </c>
      <c r="UQ3" s="10" t="s">
        <v>609</v>
      </c>
      <c r="UR3" s="10" t="s">
        <v>610</v>
      </c>
      <c r="US3" s="13"/>
      <c r="UT3" s="16" t="s">
        <v>611</v>
      </c>
      <c r="UU3" s="10" t="s">
        <v>612</v>
      </c>
      <c r="UV3" s="10" t="s">
        <v>613</v>
      </c>
      <c r="UW3" s="10"/>
      <c r="UX3" s="16" t="s">
        <v>614</v>
      </c>
      <c r="UY3" s="10" t="s">
        <v>615</v>
      </c>
      <c r="UZ3" s="10" t="s">
        <v>616</v>
      </c>
      <c r="VA3" s="19"/>
      <c r="VB3" s="16" t="s">
        <v>617</v>
      </c>
      <c r="VC3" s="10" t="s">
        <v>618</v>
      </c>
      <c r="VD3" s="10" t="s">
        <v>619</v>
      </c>
      <c r="VE3" s="19"/>
      <c r="VF3" s="1" t="s">
        <v>620</v>
      </c>
    </row>
    <row r="4" spans="1:578" s="38" customFormat="1" x14ac:dyDescent="0.25">
      <c r="C4" s="42"/>
      <c r="J4" s="40"/>
      <c r="K4" s="42"/>
      <c r="U4" s="40"/>
      <c r="V4" s="41"/>
      <c r="W4" s="41"/>
      <c r="X4" s="41"/>
      <c r="AF4" s="40"/>
      <c r="AG4" s="41"/>
      <c r="AL4" s="43"/>
      <c r="AM4" s="41"/>
      <c r="AN4" s="41"/>
      <c r="AO4" s="41"/>
      <c r="AP4" s="40"/>
      <c r="AQ4" s="41"/>
      <c r="AR4" s="41"/>
      <c r="AS4" s="41"/>
      <c r="AT4" s="41"/>
      <c r="AU4" s="41"/>
      <c r="AV4" s="41"/>
      <c r="BA4" s="43"/>
      <c r="BB4" s="41"/>
      <c r="BC4" s="41"/>
      <c r="BD4" s="41"/>
      <c r="BE4" s="41"/>
      <c r="BF4" s="41"/>
      <c r="BG4" s="41"/>
      <c r="BH4" s="41"/>
      <c r="BI4" s="41"/>
      <c r="BJ4" s="41"/>
      <c r="BK4" s="40"/>
      <c r="BL4" s="41"/>
      <c r="BQ4" s="43"/>
      <c r="BR4" s="41"/>
      <c r="BS4" s="41"/>
      <c r="BT4" s="41"/>
      <c r="BU4" s="41"/>
      <c r="BV4" s="41"/>
      <c r="BW4" s="41"/>
      <c r="BX4" s="41"/>
      <c r="BY4" s="41"/>
      <c r="BZ4" s="41"/>
      <c r="CA4" s="40"/>
      <c r="CB4" s="41"/>
      <c r="CD4" s="41"/>
      <c r="CE4" s="41"/>
      <c r="CF4" s="41"/>
      <c r="CG4" s="43"/>
      <c r="CH4" s="41"/>
      <c r="CI4" s="41"/>
      <c r="CJ4" s="41"/>
      <c r="CK4" s="41"/>
      <c r="CL4" s="41"/>
      <c r="CM4" s="41"/>
      <c r="CN4" s="41"/>
      <c r="CO4" s="41"/>
      <c r="CP4" s="41"/>
      <c r="CQ4" s="40"/>
      <c r="CR4" s="41"/>
      <c r="CT4" s="41"/>
      <c r="CU4" s="41"/>
      <c r="CV4" s="41"/>
      <c r="CW4" s="43"/>
      <c r="CX4" s="41"/>
      <c r="CY4" s="41"/>
      <c r="CZ4" s="41"/>
      <c r="DA4" s="41"/>
      <c r="DB4" s="41"/>
      <c r="DC4" s="41"/>
      <c r="DD4" s="41"/>
      <c r="DE4" s="41"/>
      <c r="DF4" s="41"/>
      <c r="DG4" s="40"/>
      <c r="DH4" s="41"/>
      <c r="DI4" s="44"/>
      <c r="DJ4" s="41"/>
      <c r="DK4" s="40"/>
      <c r="DL4" s="45"/>
      <c r="DM4" s="40"/>
      <c r="DN4" s="39"/>
      <c r="DO4" s="41"/>
      <c r="DP4" s="41"/>
      <c r="DQ4" s="41"/>
      <c r="DR4" s="44"/>
      <c r="DS4" s="41"/>
      <c r="DT4" s="41"/>
      <c r="DX4" s="40"/>
      <c r="DY4" s="39"/>
      <c r="DZ4" s="41"/>
      <c r="ED4" s="40"/>
      <c r="EE4" s="42"/>
      <c r="EF4" s="41"/>
      <c r="EG4" s="41"/>
      <c r="EH4" s="41"/>
      <c r="EK4" s="42"/>
      <c r="EQ4" s="39"/>
      <c r="ES4" s="41"/>
      <c r="ET4" s="41"/>
      <c r="EU4" s="41"/>
      <c r="EV4" s="39"/>
      <c r="FA4" s="44"/>
      <c r="FB4" s="39"/>
      <c r="FG4" s="44"/>
      <c r="FH4" s="41"/>
      <c r="FI4" s="41"/>
      <c r="FJ4" s="41"/>
      <c r="FK4" s="41"/>
      <c r="FO4" s="56"/>
      <c r="GH4" s="62"/>
      <c r="GI4" s="41"/>
      <c r="GJ4" s="41"/>
      <c r="GK4" s="41"/>
      <c r="GO4" s="56"/>
      <c r="GR4" s="62"/>
      <c r="GS4" s="41"/>
      <c r="GT4" s="41"/>
      <c r="GU4" s="41"/>
      <c r="GY4" s="56"/>
      <c r="HB4" s="39"/>
      <c r="HD4" s="39"/>
      <c r="HF4" s="39"/>
      <c r="HH4" s="46"/>
      <c r="HI4" s="39"/>
      <c r="HL4" s="46"/>
      <c r="HM4" s="39"/>
      <c r="HP4" s="46"/>
      <c r="HQ4" s="39"/>
      <c r="HT4" s="47"/>
      <c r="HU4" s="39"/>
      <c r="HX4" s="46"/>
      <c r="HY4" s="39"/>
      <c r="IA4" s="52"/>
      <c r="IG4" s="52"/>
      <c r="IL4" s="52"/>
      <c r="IQ4" s="39"/>
      <c r="IR4" s="41"/>
      <c r="IS4" s="52"/>
      <c r="IY4" s="52"/>
      <c r="JD4" s="52"/>
      <c r="JJ4" s="39"/>
      <c r="JK4" s="41"/>
      <c r="JL4" s="52"/>
      <c r="JR4" s="52"/>
      <c r="JW4" s="52"/>
      <c r="KC4" s="39"/>
      <c r="KD4" s="41"/>
      <c r="KE4" s="52"/>
      <c r="KK4" s="52"/>
      <c r="KP4" s="52"/>
      <c r="KV4" s="39"/>
      <c r="KW4" s="41"/>
      <c r="KX4" s="52"/>
      <c r="LD4" s="52"/>
      <c r="LI4" s="52"/>
      <c r="LO4" s="39"/>
      <c r="LP4" s="41"/>
      <c r="LQ4" s="41"/>
      <c r="LR4" s="52"/>
      <c r="LW4" s="52"/>
      <c r="MB4" s="52"/>
      <c r="MG4" s="39"/>
      <c r="MH4" s="41"/>
      <c r="MI4" s="41"/>
      <c r="MJ4" s="52"/>
      <c r="MO4" s="52"/>
      <c r="MT4" s="52"/>
      <c r="MZ4" s="39"/>
      <c r="NA4" s="41"/>
      <c r="NB4" s="41"/>
      <c r="NC4" s="52"/>
      <c r="NH4" s="52"/>
      <c r="NM4" s="52"/>
      <c r="NS4" s="39"/>
      <c r="NT4" s="41"/>
      <c r="NU4" s="41"/>
      <c r="NV4" s="52"/>
      <c r="OA4" s="52"/>
      <c r="OF4" s="52"/>
      <c r="OL4" s="39"/>
      <c r="OM4" s="41"/>
      <c r="ON4" s="41"/>
      <c r="OO4" s="52"/>
      <c r="OT4" s="52"/>
      <c r="OY4" s="52"/>
      <c r="PE4" s="39"/>
      <c r="PF4" s="48"/>
      <c r="PH4" s="39"/>
      <c r="PI4" s="41"/>
      <c r="PJ4" s="41"/>
      <c r="PK4" s="42"/>
      <c r="PL4" s="39"/>
      <c r="PO4" s="39"/>
      <c r="PR4" s="47"/>
      <c r="PS4" s="39"/>
      <c r="PV4" s="47"/>
      <c r="PW4" s="39"/>
      <c r="PZ4" s="47"/>
      <c r="QA4" s="39"/>
      <c r="QD4" s="47"/>
    </row>
    <row r="5" spans="1:578" s="38" customFormat="1" ht="15.95" customHeight="1" x14ac:dyDescent="0.25">
      <c r="C5" s="42"/>
      <c r="J5" s="40"/>
      <c r="K5" s="42"/>
      <c r="U5" s="40"/>
      <c r="V5" s="42"/>
      <c r="W5" s="41"/>
      <c r="X5" s="41"/>
      <c r="AF5" s="40"/>
      <c r="AG5" s="41"/>
      <c r="AL5" s="43"/>
      <c r="AM5" s="41"/>
      <c r="AN5" s="41"/>
      <c r="AO5" s="41"/>
      <c r="AP5" s="40"/>
      <c r="AQ5" s="41"/>
      <c r="AR5" s="41"/>
      <c r="AS5" s="41"/>
      <c r="AT5" s="41"/>
      <c r="AU5" s="41"/>
      <c r="AV5" s="41"/>
      <c r="BA5" s="43"/>
      <c r="BB5" s="41"/>
      <c r="BC5" s="41"/>
      <c r="BD5" s="41"/>
      <c r="BE5" s="41"/>
      <c r="BF5" s="41"/>
      <c r="BG5" s="41"/>
      <c r="BH5" s="41"/>
      <c r="BI5" s="41"/>
      <c r="BJ5" s="41"/>
      <c r="BK5" s="40"/>
      <c r="BL5" s="41"/>
      <c r="BQ5" s="43"/>
      <c r="BR5" s="41"/>
      <c r="BS5" s="41"/>
      <c r="BT5" s="41"/>
      <c r="BU5" s="41"/>
      <c r="BV5" s="41"/>
      <c r="BW5" s="41"/>
      <c r="BX5" s="41"/>
      <c r="BY5" s="41"/>
      <c r="BZ5" s="41"/>
      <c r="CA5" s="40"/>
      <c r="CB5" s="41"/>
      <c r="CC5" s="41"/>
      <c r="CD5" s="41"/>
      <c r="CE5" s="41"/>
      <c r="CF5" s="41"/>
      <c r="CG5" s="43"/>
      <c r="CH5" s="41"/>
      <c r="CI5" s="41"/>
      <c r="CJ5" s="41"/>
      <c r="CK5" s="41"/>
      <c r="CL5" s="41"/>
      <c r="CM5" s="41"/>
      <c r="CN5" s="41"/>
      <c r="CO5" s="41"/>
      <c r="CP5" s="41"/>
      <c r="CQ5" s="40"/>
      <c r="CR5" s="41"/>
      <c r="CS5" s="41"/>
      <c r="CT5" s="41"/>
      <c r="CU5" s="41"/>
      <c r="CV5" s="41"/>
      <c r="CW5" s="43"/>
      <c r="CX5" s="41"/>
      <c r="CY5" s="41"/>
      <c r="CZ5" s="41"/>
      <c r="DA5" s="41"/>
      <c r="DB5" s="41"/>
      <c r="DC5" s="41"/>
      <c r="DD5" s="41"/>
      <c r="DE5" s="41"/>
      <c r="DF5" s="41"/>
      <c r="DG5" s="40"/>
      <c r="DH5" s="41"/>
      <c r="DI5" s="44"/>
      <c r="DJ5" s="41"/>
      <c r="DK5" s="40"/>
      <c r="DL5" s="45"/>
      <c r="DM5" s="40"/>
      <c r="DN5" s="39"/>
      <c r="DO5" s="41"/>
      <c r="DP5" s="41"/>
      <c r="DQ5" s="41"/>
      <c r="DR5" s="44"/>
      <c r="DS5" s="41"/>
      <c r="DT5" s="41"/>
      <c r="DX5" s="40"/>
      <c r="DY5" s="39"/>
      <c r="DZ5" s="41"/>
      <c r="ED5" s="40"/>
      <c r="EE5" s="42"/>
      <c r="EF5" s="41"/>
      <c r="EG5" s="41"/>
      <c r="EH5" s="41"/>
      <c r="EK5" s="42"/>
      <c r="EQ5" s="39"/>
      <c r="ES5" s="41"/>
      <c r="ET5" s="41"/>
      <c r="EU5" s="41"/>
      <c r="EV5" s="39"/>
      <c r="FA5" s="44"/>
      <c r="FB5" s="39"/>
      <c r="FG5" s="44"/>
      <c r="FH5" s="41"/>
      <c r="FI5" s="41"/>
      <c r="FJ5" s="41"/>
      <c r="FK5" s="41"/>
      <c r="FO5" s="56"/>
      <c r="GH5" s="62"/>
      <c r="GI5" s="41"/>
      <c r="GJ5" s="41"/>
      <c r="GK5" s="41"/>
      <c r="GO5" s="56"/>
      <c r="GR5" s="62"/>
      <c r="GS5" s="41"/>
      <c r="GT5" s="41"/>
      <c r="GU5" s="41"/>
      <c r="GY5" s="56"/>
      <c r="HB5" s="39"/>
      <c r="HD5" s="39"/>
      <c r="HF5" s="39"/>
      <c r="HH5" s="46"/>
      <c r="HI5" s="39"/>
      <c r="HL5" s="46"/>
      <c r="HM5" s="39"/>
      <c r="HP5" s="46"/>
      <c r="HQ5" s="39"/>
      <c r="HT5" s="47"/>
      <c r="HU5" s="39"/>
      <c r="HX5" s="46"/>
      <c r="HY5" s="39"/>
      <c r="IA5" s="52"/>
      <c r="IG5" s="52"/>
      <c r="IL5" s="52"/>
      <c r="IQ5" s="39"/>
      <c r="IR5" s="41"/>
      <c r="IS5" s="52"/>
      <c r="IY5" s="52"/>
      <c r="JD5" s="52"/>
      <c r="JJ5" s="39"/>
      <c r="JK5" s="41"/>
      <c r="JL5" s="52"/>
      <c r="JR5" s="52"/>
      <c r="JW5" s="52"/>
      <c r="KC5" s="39"/>
      <c r="KD5" s="41"/>
      <c r="KE5" s="52"/>
      <c r="KK5" s="52"/>
      <c r="KP5" s="52"/>
      <c r="KV5" s="39"/>
      <c r="KW5" s="41"/>
      <c r="KX5" s="52"/>
      <c r="LD5" s="52"/>
      <c r="LI5" s="52"/>
      <c r="LO5" s="39"/>
      <c r="LP5" s="41"/>
      <c r="LQ5" s="41"/>
      <c r="LR5" s="52"/>
      <c r="LW5" s="52"/>
      <c r="MB5" s="52"/>
      <c r="MG5" s="39"/>
      <c r="MH5" s="41"/>
      <c r="MI5" s="41"/>
      <c r="MJ5" s="52"/>
      <c r="MO5" s="52"/>
      <c r="MT5" s="52"/>
      <c r="MZ5" s="39"/>
      <c r="NA5" s="41"/>
      <c r="NB5" s="41"/>
      <c r="NC5" s="52"/>
      <c r="NH5" s="52"/>
      <c r="NM5" s="52"/>
      <c r="NS5" s="39"/>
      <c r="NT5" s="41"/>
      <c r="NU5" s="41"/>
      <c r="NV5" s="52"/>
      <c r="OA5" s="52"/>
      <c r="OF5" s="52"/>
      <c r="OL5" s="39"/>
      <c r="OM5" s="41"/>
      <c r="ON5" s="41"/>
      <c r="OO5" s="52"/>
      <c r="OT5" s="52"/>
      <c r="OY5" s="52"/>
      <c r="PE5" s="39"/>
      <c r="PF5" s="48"/>
      <c r="PH5" s="39"/>
      <c r="PI5" s="41"/>
      <c r="PJ5" s="41"/>
      <c r="PK5" s="42"/>
      <c r="PL5" s="39"/>
      <c r="PO5" s="39"/>
      <c r="PR5" s="47"/>
      <c r="PS5" s="39"/>
      <c r="PV5" s="47"/>
      <c r="PW5" s="39"/>
      <c r="PZ5" s="47"/>
      <c r="QA5" s="39"/>
      <c r="QD5" s="47"/>
    </row>
    <row r="6" spans="1:578" s="38" customFormat="1" x14ac:dyDescent="0.25">
      <c r="C6" s="42"/>
      <c r="J6" s="40"/>
      <c r="K6" s="42"/>
      <c r="U6" s="40"/>
      <c r="V6" s="42"/>
      <c r="W6" s="41"/>
      <c r="X6" s="41"/>
      <c r="AF6" s="40"/>
      <c r="AG6" s="41"/>
      <c r="AL6" s="43"/>
      <c r="AM6" s="41"/>
      <c r="AN6" s="41"/>
      <c r="AO6" s="41"/>
      <c r="AP6" s="40"/>
      <c r="AQ6" s="41"/>
      <c r="AR6" s="41"/>
      <c r="AS6" s="41"/>
      <c r="AT6" s="41"/>
      <c r="AU6" s="41"/>
      <c r="AV6" s="41"/>
      <c r="BA6" s="43"/>
      <c r="BB6" s="41"/>
      <c r="BC6" s="41"/>
      <c r="BD6" s="41"/>
      <c r="BE6" s="41"/>
      <c r="BF6" s="41"/>
      <c r="BG6" s="41"/>
      <c r="BH6" s="41"/>
      <c r="BI6" s="41"/>
      <c r="BJ6" s="41"/>
      <c r="BK6" s="40"/>
      <c r="BL6" s="41"/>
      <c r="BQ6" s="43"/>
      <c r="BR6" s="41"/>
      <c r="BS6" s="41"/>
      <c r="BT6" s="41"/>
      <c r="BU6" s="41"/>
      <c r="BV6" s="41"/>
      <c r="BW6" s="41"/>
      <c r="BX6" s="41"/>
      <c r="BY6" s="41"/>
      <c r="BZ6" s="41"/>
      <c r="CA6" s="40"/>
      <c r="CB6" s="41"/>
      <c r="CC6" s="41"/>
      <c r="CD6" s="41"/>
      <c r="CE6" s="41"/>
      <c r="CF6" s="41"/>
      <c r="CG6" s="43"/>
      <c r="CH6" s="41"/>
      <c r="CI6" s="41"/>
      <c r="CJ6" s="41"/>
      <c r="CK6" s="41"/>
      <c r="CL6" s="41"/>
      <c r="CM6" s="41"/>
      <c r="CN6" s="41"/>
      <c r="CO6" s="41"/>
      <c r="CP6" s="41"/>
      <c r="CQ6" s="40"/>
      <c r="CR6" s="41"/>
      <c r="CS6" s="41"/>
      <c r="CT6" s="41"/>
      <c r="CU6" s="41"/>
      <c r="CV6" s="41"/>
      <c r="CW6" s="43"/>
      <c r="CX6" s="41"/>
      <c r="CY6" s="41"/>
      <c r="CZ6" s="41"/>
      <c r="DA6" s="41"/>
      <c r="DB6" s="41"/>
      <c r="DC6" s="41"/>
      <c r="DD6" s="41"/>
      <c r="DE6" s="41"/>
      <c r="DF6" s="41"/>
      <c r="DG6" s="40"/>
      <c r="DH6" s="41"/>
      <c r="DI6" s="44"/>
      <c r="DJ6" s="41"/>
      <c r="DK6" s="40"/>
      <c r="DL6" s="45"/>
      <c r="DM6" s="40"/>
      <c r="DN6" s="39"/>
      <c r="DO6" s="41"/>
      <c r="DP6" s="41"/>
      <c r="DQ6" s="41"/>
      <c r="DR6" s="44"/>
      <c r="DS6" s="41"/>
      <c r="DT6" s="41"/>
      <c r="DX6" s="40"/>
      <c r="DY6" s="39"/>
      <c r="DZ6" s="41"/>
      <c r="ED6" s="40"/>
      <c r="EE6" s="42"/>
      <c r="EF6" s="41"/>
      <c r="EG6" s="41"/>
      <c r="EH6" s="41"/>
      <c r="EK6" s="42"/>
      <c r="EQ6" s="39"/>
      <c r="ES6" s="41"/>
      <c r="ET6" s="41"/>
      <c r="EU6" s="41"/>
      <c r="EV6" s="39"/>
      <c r="FA6" s="44"/>
      <c r="FB6" s="39"/>
      <c r="FG6" s="44"/>
      <c r="FH6" s="41"/>
      <c r="FI6" s="41"/>
      <c r="FJ6" s="41"/>
      <c r="FK6" s="41"/>
      <c r="FO6" s="56"/>
      <c r="GH6" s="62"/>
      <c r="GI6" s="41"/>
      <c r="GJ6" s="41"/>
      <c r="GK6" s="41"/>
      <c r="GO6" s="56"/>
      <c r="GR6" s="62"/>
      <c r="GS6" s="41"/>
      <c r="GT6" s="41"/>
      <c r="GU6" s="41"/>
      <c r="GY6" s="56"/>
      <c r="HB6" s="39"/>
      <c r="HD6" s="39"/>
      <c r="HF6" s="39"/>
      <c r="HH6" s="46"/>
      <c r="HI6" s="39"/>
      <c r="HL6" s="46"/>
      <c r="HM6" s="39"/>
      <c r="HP6" s="46"/>
      <c r="HQ6" s="39"/>
      <c r="HT6" s="47"/>
      <c r="HU6" s="39"/>
      <c r="HX6" s="46"/>
      <c r="HY6" s="39"/>
      <c r="IA6" s="52"/>
      <c r="IG6" s="52"/>
      <c r="IL6" s="52"/>
      <c r="IQ6" s="39"/>
      <c r="IR6" s="41"/>
      <c r="IS6" s="52"/>
      <c r="IY6" s="52"/>
      <c r="JD6" s="52"/>
      <c r="JJ6" s="39"/>
      <c r="JK6" s="41"/>
      <c r="JL6" s="52"/>
      <c r="JR6" s="52"/>
      <c r="JW6" s="52"/>
      <c r="KC6" s="39"/>
      <c r="KD6" s="41"/>
      <c r="KE6" s="52"/>
      <c r="KK6" s="52"/>
      <c r="KP6" s="52"/>
      <c r="KV6" s="39"/>
      <c r="KW6" s="41"/>
      <c r="KX6" s="52"/>
      <c r="LD6" s="52"/>
      <c r="LI6" s="52"/>
      <c r="LO6" s="39"/>
      <c r="LP6" s="41"/>
      <c r="LQ6" s="41"/>
      <c r="LR6" s="52"/>
      <c r="LW6" s="52"/>
      <c r="MB6" s="52"/>
      <c r="MG6" s="39"/>
      <c r="MH6" s="41"/>
      <c r="MI6" s="41"/>
      <c r="MJ6" s="52"/>
      <c r="MO6" s="52"/>
      <c r="MT6" s="52"/>
      <c r="MZ6" s="39"/>
      <c r="NA6" s="41"/>
      <c r="NB6" s="41"/>
      <c r="NC6" s="52"/>
      <c r="NH6" s="52"/>
      <c r="NM6" s="52"/>
      <c r="NS6" s="39"/>
      <c r="NT6" s="41"/>
      <c r="NU6" s="41"/>
      <c r="NV6" s="52"/>
      <c r="OA6" s="52"/>
      <c r="OF6" s="52"/>
      <c r="OL6" s="39"/>
      <c r="OM6" s="41"/>
      <c r="ON6" s="41"/>
      <c r="OO6" s="52"/>
      <c r="OT6" s="52"/>
      <c r="OY6" s="52"/>
      <c r="PE6" s="39"/>
      <c r="PF6" s="48"/>
      <c r="PH6" s="39"/>
      <c r="PI6" s="41"/>
      <c r="PJ6" s="41"/>
      <c r="PK6" s="42"/>
      <c r="PL6" s="39"/>
      <c r="PO6" s="39"/>
      <c r="PR6" s="47"/>
      <c r="PS6" s="39"/>
      <c r="PV6" s="47"/>
      <c r="PW6" s="39"/>
      <c r="PZ6" s="47"/>
      <c r="QA6" s="39"/>
      <c r="QD6" s="47"/>
    </row>
    <row r="7" spans="1:578" s="38" customFormat="1" x14ac:dyDescent="0.25">
      <c r="C7" s="42"/>
      <c r="J7" s="40"/>
      <c r="K7" s="42"/>
      <c r="U7" s="40"/>
      <c r="V7" s="42"/>
      <c r="W7" s="41"/>
      <c r="X7" s="41"/>
      <c r="AF7" s="40"/>
      <c r="AG7" s="41"/>
      <c r="AL7" s="43"/>
      <c r="AM7" s="41"/>
      <c r="AN7" s="41"/>
      <c r="AO7" s="41"/>
      <c r="AP7" s="40"/>
      <c r="AQ7" s="41"/>
      <c r="AR7" s="41"/>
      <c r="AS7" s="41"/>
      <c r="AT7" s="41"/>
      <c r="AU7" s="41"/>
      <c r="AV7" s="41"/>
      <c r="BA7" s="43"/>
      <c r="BB7" s="41"/>
      <c r="BC7" s="41"/>
      <c r="BD7" s="41"/>
      <c r="BE7" s="41"/>
      <c r="BF7" s="41"/>
      <c r="BG7" s="41"/>
      <c r="BH7" s="41"/>
      <c r="BI7" s="41"/>
      <c r="BJ7" s="41"/>
      <c r="BK7" s="40"/>
      <c r="BL7" s="41"/>
      <c r="BQ7" s="43"/>
      <c r="BR7" s="41"/>
      <c r="BS7" s="41"/>
      <c r="BT7" s="41"/>
      <c r="BU7" s="41"/>
      <c r="BV7" s="41"/>
      <c r="BW7" s="41"/>
      <c r="BX7" s="41"/>
      <c r="BY7" s="41"/>
      <c r="BZ7" s="41"/>
      <c r="CA7" s="40"/>
      <c r="CB7" s="41"/>
      <c r="CC7" s="41"/>
      <c r="CD7" s="41"/>
      <c r="CE7" s="41"/>
      <c r="CF7" s="41"/>
      <c r="CG7" s="43"/>
      <c r="CH7" s="41"/>
      <c r="CI7" s="41"/>
      <c r="CJ7" s="41"/>
      <c r="CK7" s="41"/>
      <c r="CL7" s="41"/>
      <c r="CM7" s="41"/>
      <c r="CN7" s="41"/>
      <c r="CO7" s="41"/>
      <c r="CP7" s="41"/>
      <c r="CQ7" s="40"/>
      <c r="CR7" s="41"/>
      <c r="CS7" s="41"/>
      <c r="CT7" s="41"/>
      <c r="CU7" s="41"/>
      <c r="CV7" s="41"/>
      <c r="CW7" s="43"/>
      <c r="CX7" s="41"/>
      <c r="CY7" s="41"/>
      <c r="CZ7" s="41"/>
      <c r="DA7" s="41"/>
      <c r="DB7" s="41"/>
      <c r="DC7" s="41"/>
      <c r="DD7" s="41"/>
      <c r="DE7" s="41"/>
      <c r="DF7" s="41"/>
      <c r="DG7" s="40"/>
      <c r="DH7" s="41"/>
      <c r="DI7" s="44"/>
      <c r="DJ7" s="41"/>
      <c r="DK7" s="40"/>
      <c r="DL7" s="45"/>
      <c r="DM7" s="40"/>
      <c r="DN7" s="39"/>
      <c r="DO7" s="41"/>
      <c r="DP7" s="41"/>
      <c r="DQ7" s="41"/>
      <c r="DR7" s="44"/>
      <c r="DS7" s="41"/>
      <c r="DT7" s="41"/>
      <c r="DX7" s="40"/>
      <c r="DY7" s="39"/>
      <c r="DZ7" s="41"/>
      <c r="ED7" s="40"/>
      <c r="EE7" s="42"/>
      <c r="EF7" s="41"/>
      <c r="EG7" s="41"/>
      <c r="EH7" s="41"/>
      <c r="EK7" s="42"/>
      <c r="EQ7" s="39"/>
      <c r="ES7" s="41"/>
      <c r="ET7" s="41"/>
      <c r="EU7" s="41"/>
      <c r="EV7" s="39"/>
      <c r="FA7" s="44"/>
      <c r="FB7" s="39"/>
      <c r="FG7" s="44"/>
      <c r="FH7" s="41"/>
      <c r="FI7" s="41"/>
      <c r="FJ7" s="41"/>
      <c r="FK7" s="41"/>
      <c r="FO7" s="56"/>
      <c r="GH7" s="62"/>
      <c r="GI7" s="41"/>
      <c r="GJ7" s="41"/>
      <c r="GK7" s="41"/>
      <c r="GO7" s="56"/>
      <c r="GR7" s="62"/>
      <c r="GS7" s="41"/>
      <c r="GT7" s="41"/>
      <c r="GU7" s="41"/>
      <c r="GY7" s="56"/>
      <c r="HB7" s="39"/>
      <c r="HD7" s="39"/>
      <c r="HF7" s="39"/>
      <c r="HH7" s="46"/>
      <c r="HI7" s="39"/>
      <c r="HL7" s="46"/>
      <c r="HM7" s="39"/>
      <c r="HP7" s="46"/>
      <c r="HQ7" s="39"/>
      <c r="HT7" s="47"/>
      <c r="HU7" s="39"/>
      <c r="HX7" s="46"/>
      <c r="HY7" s="39"/>
      <c r="IA7" s="52"/>
      <c r="IG7" s="52"/>
      <c r="IL7" s="52"/>
      <c r="IQ7" s="39"/>
      <c r="IR7" s="41"/>
      <c r="IS7" s="52"/>
      <c r="IY7" s="52"/>
      <c r="JD7" s="52"/>
      <c r="JJ7" s="39"/>
      <c r="JK7" s="41"/>
      <c r="JL7" s="52"/>
      <c r="JR7" s="52"/>
      <c r="JW7" s="52"/>
      <c r="KC7" s="39"/>
      <c r="KD7" s="41"/>
      <c r="KE7" s="52"/>
      <c r="KK7" s="52"/>
      <c r="KP7" s="52"/>
      <c r="KV7" s="39"/>
      <c r="KW7" s="41"/>
      <c r="KX7" s="52"/>
      <c r="LD7" s="52"/>
      <c r="LI7" s="52"/>
      <c r="LO7" s="39"/>
      <c r="LP7" s="41"/>
      <c r="LQ7" s="41"/>
      <c r="LR7" s="52"/>
      <c r="LW7" s="52"/>
      <c r="MB7" s="52"/>
      <c r="MG7" s="39"/>
      <c r="MH7" s="41"/>
      <c r="MI7" s="41"/>
      <c r="MJ7" s="52"/>
      <c r="MO7" s="52"/>
      <c r="MT7" s="52"/>
      <c r="MZ7" s="39"/>
      <c r="NA7" s="41"/>
      <c r="NB7" s="41"/>
      <c r="NC7" s="52"/>
      <c r="NH7" s="52"/>
      <c r="NM7" s="52"/>
      <c r="NS7" s="39"/>
      <c r="NT7" s="41"/>
      <c r="NU7" s="41"/>
      <c r="NV7" s="52"/>
      <c r="OA7" s="52"/>
      <c r="OF7" s="52"/>
      <c r="OL7" s="39"/>
      <c r="OM7" s="41"/>
      <c r="ON7" s="41"/>
      <c r="OO7" s="52"/>
      <c r="OT7" s="52"/>
      <c r="OY7" s="52"/>
      <c r="PE7" s="39"/>
      <c r="PF7" s="48"/>
      <c r="PH7" s="39"/>
      <c r="PI7" s="41"/>
      <c r="PJ7" s="41"/>
      <c r="PK7" s="42"/>
      <c r="PL7" s="39"/>
      <c r="PO7" s="39"/>
      <c r="PR7" s="47"/>
      <c r="PS7" s="39"/>
      <c r="PV7" s="47"/>
      <c r="PW7" s="39"/>
      <c r="PZ7" s="47"/>
      <c r="QA7" s="39"/>
      <c r="QD7" s="47"/>
    </row>
    <row r="8" spans="1:578" s="38" customFormat="1" x14ac:dyDescent="0.25">
      <c r="C8" s="42"/>
      <c r="J8" s="40"/>
      <c r="K8" s="42"/>
      <c r="U8" s="40"/>
      <c r="V8" s="42"/>
      <c r="W8" s="41"/>
      <c r="X8" s="41"/>
      <c r="AF8" s="40"/>
      <c r="AG8" s="41"/>
      <c r="AL8" s="43"/>
      <c r="AM8" s="41"/>
      <c r="AN8" s="41"/>
      <c r="AO8" s="41"/>
      <c r="AP8" s="40"/>
      <c r="AQ8" s="41"/>
      <c r="AR8" s="41"/>
      <c r="AS8" s="41"/>
      <c r="AT8" s="41"/>
      <c r="AU8" s="41"/>
      <c r="AV8" s="41"/>
      <c r="BA8" s="43"/>
      <c r="BB8" s="41"/>
      <c r="BC8" s="41"/>
      <c r="BD8" s="41"/>
      <c r="BE8" s="41"/>
      <c r="BF8" s="41"/>
      <c r="BG8" s="41"/>
      <c r="BH8" s="41"/>
      <c r="BI8" s="41"/>
      <c r="BJ8" s="41"/>
      <c r="BK8" s="40"/>
      <c r="BL8" s="41"/>
      <c r="BQ8" s="43"/>
      <c r="BR8" s="41"/>
      <c r="BS8" s="41"/>
      <c r="BT8" s="41"/>
      <c r="BU8" s="41"/>
      <c r="BV8" s="41"/>
      <c r="BW8" s="41"/>
      <c r="BX8" s="41"/>
      <c r="BY8" s="41"/>
      <c r="BZ8" s="41"/>
      <c r="CA8" s="40"/>
      <c r="CB8" s="41"/>
      <c r="CG8" s="43"/>
      <c r="CH8" s="41"/>
      <c r="CI8" s="41"/>
      <c r="CJ8" s="41"/>
      <c r="CK8" s="41"/>
      <c r="CL8" s="41"/>
      <c r="CM8" s="41"/>
      <c r="CN8" s="41"/>
      <c r="CO8" s="41"/>
      <c r="CP8" s="41"/>
      <c r="CQ8" s="40"/>
      <c r="CR8" s="41"/>
      <c r="CW8" s="43"/>
      <c r="CX8" s="41"/>
      <c r="CY8" s="41"/>
      <c r="CZ8" s="41"/>
      <c r="DA8" s="41"/>
      <c r="DB8" s="41"/>
      <c r="DC8" s="41"/>
      <c r="DD8" s="41"/>
      <c r="DE8" s="41"/>
      <c r="DF8" s="41"/>
      <c r="DG8" s="40"/>
      <c r="DH8" s="41"/>
      <c r="DI8" s="44"/>
      <c r="DJ8" s="41"/>
      <c r="DK8" s="40"/>
      <c r="DL8" s="45"/>
      <c r="DM8" s="40"/>
      <c r="DN8" s="39"/>
      <c r="DO8" s="41"/>
      <c r="DP8" s="41"/>
      <c r="DQ8" s="41"/>
      <c r="DR8" s="44"/>
      <c r="DS8" s="41"/>
      <c r="DT8" s="41"/>
      <c r="DX8" s="40"/>
      <c r="DY8" s="39"/>
      <c r="DZ8" s="41"/>
      <c r="ED8" s="40"/>
      <c r="EE8" s="42"/>
      <c r="EF8" s="41"/>
      <c r="EG8" s="41"/>
      <c r="EH8" s="41"/>
      <c r="EK8" s="42"/>
      <c r="EQ8" s="39"/>
      <c r="ES8" s="41"/>
      <c r="ET8" s="41"/>
      <c r="EU8" s="41"/>
      <c r="EV8" s="39"/>
      <c r="FA8" s="44"/>
      <c r="FB8" s="39"/>
      <c r="FG8" s="44"/>
      <c r="FH8" s="41"/>
      <c r="FI8" s="41"/>
      <c r="FJ8" s="41"/>
      <c r="FK8" s="41"/>
      <c r="FO8" s="56"/>
      <c r="GH8" s="62"/>
      <c r="GI8" s="41"/>
      <c r="GJ8" s="41"/>
      <c r="GK8" s="41"/>
      <c r="GO8" s="56"/>
      <c r="GR8" s="62"/>
      <c r="GS8" s="41"/>
      <c r="GT8" s="41"/>
      <c r="GU8" s="41"/>
      <c r="GY8" s="56"/>
      <c r="HB8" s="39"/>
      <c r="HD8" s="39"/>
      <c r="HF8" s="39"/>
      <c r="HH8" s="46"/>
      <c r="HI8" s="39"/>
      <c r="HL8" s="46"/>
      <c r="HM8" s="39"/>
      <c r="HP8" s="46"/>
      <c r="HQ8" s="39"/>
      <c r="HT8" s="47"/>
      <c r="HU8" s="39"/>
      <c r="HX8" s="46"/>
      <c r="HY8" s="39"/>
      <c r="IA8" s="52"/>
      <c r="IG8" s="52"/>
      <c r="IL8" s="52"/>
      <c r="IQ8" s="39"/>
      <c r="IR8" s="41"/>
      <c r="IS8" s="52"/>
      <c r="IY8" s="52"/>
      <c r="JD8" s="52"/>
      <c r="JJ8" s="39"/>
      <c r="JK8" s="41"/>
      <c r="JL8" s="52"/>
      <c r="JR8" s="52"/>
      <c r="JW8" s="52"/>
      <c r="KC8" s="39"/>
      <c r="KD8" s="41"/>
      <c r="KE8" s="52"/>
      <c r="KK8" s="52"/>
      <c r="KP8" s="52"/>
      <c r="KV8" s="39"/>
      <c r="KW8" s="41"/>
      <c r="KX8" s="52"/>
      <c r="LD8" s="52"/>
      <c r="LI8" s="52"/>
      <c r="LO8" s="39"/>
      <c r="LP8" s="41"/>
      <c r="LQ8" s="41"/>
      <c r="LR8" s="52"/>
      <c r="LW8" s="52"/>
      <c r="MB8" s="52"/>
      <c r="MG8" s="39"/>
      <c r="MH8" s="41"/>
      <c r="MI8" s="41"/>
      <c r="MJ8" s="52"/>
      <c r="MO8" s="52"/>
      <c r="MT8" s="52"/>
      <c r="MZ8" s="39"/>
      <c r="NA8" s="41"/>
      <c r="NB8" s="41"/>
      <c r="NC8" s="52"/>
      <c r="NH8" s="52"/>
      <c r="NM8" s="52"/>
      <c r="NS8" s="39"/>
      <c r="NT8" s="41"/>
      <c r="NU8" s="41"/>
      <c r="NV8" s="52"/>
      <c r="OA8" s="52"/>
      <c r="OF8" s="52"/>
      <c r="OL8" s="39"/>
      <c r="OM8" s="41"/>
      <c r="ON8" s="41"/>
      <c r="OO8" s="52"/>
      <c r="OT8" s="52"/>
      <c r="OY8" s="52"/>
      <c r="PE8" s="39"/>
      <c r="PH8" s="39"/>
      <c r="PI8" s="41"/>
      <c r="PJ8" s="41"/>
      <c r="PK8" s="42"/>
      <c r="PL8" s="39"/>
      <c r="PO8" s="39"/>
      <c r="PR8" s="47"/>
      <c r="PS8" s="39"/>
      <c r="PV8" s="47"/>
      <c r="PW8" s="39"/>
      <c r="PZ8" s="47"/>
      <c r="QA8" s="39"/>
      <c r="QD8" s="47"/>
    </row>
    <row r="9" spans="1:578" s="38" customFormat="1" x14ac:dyDescent="0.25">
      <c r="C9" s="42"/>
      <c r="J9" s="40"/>
      <c r="K9" s="42"/>
      <c r="U9" s="40"/>
      <c r="V9" s="42"/>
      <c r="W9" s="41"/>
      <c r="X9" s="41"/>
      <c r="AF9" s="40"/>
      <c r="AG9" s="41"/>
      <c r="AL9" s="43"/>
      <c r="AM9" s="41"/>
      <c r="AN9" s="41"/>
      <c r="AO9" s="41"/>
      <c r="AP9" s="40"/>
      <c r="AQ9" s="41"/>
      <c r="AR9" s="41"/>
      <c r="AS9" s="41"/>
      <c r="AT9" s="41"/>
      <c r="AU9" s="41"/>
      <c r="AV9" s="41"/>
      <c r="BA9" s="43"/>
      <c r="BB9" s="41"/>
      <c r="BC9" s="41"/>
      <c r="BD9" s="41"/>
      <c r="BE9" s="41"/>
      <c r="BF9" s="41"/>
      <c r="BG9" s="41"/>
      <c r="BH9" s="41"/>
      <c r="BI9" s="41"/>
      <c r="BJ9" s="41"/>
      <c r="BK9" s="40"/>
      <c r="BL9" s="41"/>
      <c r="BQ9" s="43"/>
      <c r="BR9" s="41"/>
      <c r="BS9" s="41"/>
      <c r="BT9" s="41"/>
      <c r="BU9" s="41"/>
      <c r="BV9" s="41"/>
      <c r="BW9" s="41"/>
      <c r="BX9" s="41"/>
      <c r="BY9" s="41"/>
      <c r="BZ9" s="41"/>
      <c r="CA9" s="40"/>
      <c r="CB9" s="41"/>
      <c r="CG9" s="43"/>
      <c r="CH9" s="41"/>
      <c r="CI9" s="41"/>
      <c r="CJ9" s="41"/>
      <c r="CK9" s="41"/>
      <c r="CL9" s="41"/>
      <c r="CM9" s="41"/>
      <c r="CN9" s="41"/>
      <c r="CO9" s="41"/>
      <c r="CP9" s="41"/>
      <c r="CQ9" s="40"/>
      <c r="CR9" s="41"/>
      <c r="CW9" s="43"/>
      <c r="CX9" s="41"/>
      <c r="CY9" s="41"/>
      <c r="CZ9" s="41"/>
      <c r="DA9" s="41"/>
      <c r="DB9" s="41"/>
      <c r="DC9" s="41"/>
      <c r="DD9" s="41"/>
      <c r="DE9" s="41"/>
      <c r="DF9" s="41"/>
      <c r="DG9" s="40"/>
      <c r="DH9" s="41"/>
      <c r="DI9" s="44"/>
      <c r="DJ9" s="41"/>
      <c r="DK9" s="40"/>
      <c r="DL9" s="45"/>
      <c r="DM9" s="40"/>
      <c r="DN9" s="39"/>
      <c r="DO9" s="41"/>
      <c r="DP9" s="41"/>
      <c r="DQ9" s="41"/>
      <c r="DR9" s="44"/>
      <c r="DS9" s="41"/>
      <c r="DT9" s="41"/>
      <c r="DX9" s="40"/>
      <c r="DY9" s="39"/>
      <c r="DZ9" s="41"/>
      <c r="ED9" s="40"/>
      <c r="EE9" s="42"/>
      <c r="EF9" s="41"/>
      <c r="EG9" s="41"/>
      <c r="EH9" s="41"/>
      <c r="EK9" s="42"/>
      <c r="EQ9" s="39"/>
      <c r="ES9" s="41"/>
      <c r="ET9" s="41"/>
      <c r="EU9" s="41"/>
      <c r="EV9" s="39"/>
      <c r="FA9" s="44"/>
      <c r="FB9" s="39"/>
      <c r="FG9" s="44"/>
      <c r="FH9" s="41"/>
      <c r="FI9" s="41"/>
      <c r="FJ9" s="41"/>
      <c r="FK9" s="41"/>
      <c r="FO9" s="56"/>
      <c r="GH9" s="62"/>
      <c r="GI9" s="41"/>
      <c r="GJ9" s="41"/>
      <c r="GK9" s="41"/>
      <c r="GO9" s="56"/>
      <c r="GR9" s="62"/>
      <c r="GS9" s="41"/>
      <c r="GT9" s="41"/>
      <c r="GU9" s="41"/>
      <c r="GY9" s="56"/>
      <c r="HB9" s="39"/>
      <c r="HD9" s="39"/>
      <c r="HF9" s="39"/>
      <c r="HH9" s="46"/>
      <c r="HI9" s="39"/>
      <c r="HL9" s="46"/>
      <c r="HM9" s="39"/>
      <c r="HP9" s="46"/>
      <c r="HQ9" s="39"/>
      <c r="HT9" s="47"/>
      <c r="HU9" s="39"/>
      <c r="HX9" s="46"/>
      <c r="HY9" s="39"/>
      <c r="IA9" s="52"/>
      <c r="IG9" s="52"/>
      <c r="IL9" s="52"/>
      <c r="IQ9" s="39"/>
      <c r="IR9" s="41"/>
      <c r="IS9" s="52"/>
      <c r="IY9" s="52"/>
      <c r="JD9" s="52"/>
      <c r="JJ9" s="39"/>
      <c r="JK9" s="41"/>
      <c r="JL9" s="52"/>
      <c r="JR9" s="52"/>
      <c r="JW9" s="52"/>
      <c r="KC9" s="39"/>
      <c r="KD9" s="41"/>
      <c r="KE9" s="52"/>
      <c r="KK9" s="52"/>
      <c r="KP9" s="52"/>
      <c r="KV9" s="39"/>
      <c r="KW9" s="41"/>
      <c r="KX9" s="52"/>
      <c r="LD9" s="52"/>
      <c r="LI9" s="52"/>
      <c r="LO9" s="39"/>
      <c r="LP9" s="41"/>
      <c r="LQ9" s="41"/>
      <c r="LR9" s="52"/>
      <c r="LW9" s="52"/>
      <c r="MB9" s="52"/>
      <c r="MG9" s="39"/>
      <c r="MH9" s="41"/>
      <c r="MI9" s="41"/>
      <c r="MJ9" s="52"/>
      <c r="MO9" s="52"/>
      <c r="MT9" s="52"/>
      <c r="MZ9" s="39"/>
      <c r="NA9" s="41"/>
      <c r="NB9" s="41"/>
      <c r="NC9" s="52"/>
      <c r="NH9" s="52"/>
      <c r="NM9" s="52"/>
      <c r="NS9" s="39"/>
      <c r="NT9" s="41"/>
      <c r="NU9" s="41"/>
      <c r="NV9" s="52"/>
      <c r="OA9" s="52"/>
      <c r="OF9" s="52"/>
      <c r="OL9" s="39"/>
      <c r="OM9" s="41"/>
      <c r="ON9" s="41"/>
      <c r="OO9" s="52"/>
      <c r="OT9" s="52"/>
      <c r="OY9" s="52"/>
      <c r="PE9" s="39"/>
      <c r="PH9" s="39"/>
      <c r="PI9" s="41"/>
      <c r="PJ9" s="41"/>
      <c r="PK9" s="42"/>
      <c r="PL9" s="39"/>
      <c r="PO9" s="39"/>
      <c r="PR9" s="47"/>
      <c r="PS9" s="39"/>
      <c r="PV9" s="47"/>
      <c r="PW9" s="39"/>
      <c r="PZ9" s="47"/>
      <c r="QA9" s="39"/>
      <c r="QD9" s="47"/>
    </row>
    <row r="10" spans="1:578" s="38" customFormat="1" x14ac:dyDescent="0.25">
      <c r="C10" s="42"/>
      <c r="J10" s="40"/>
      <c r="K10" s="42"/>
      <c r="U10" s="40"/>
      <c r="V10" s="42"/>
      <c r="W10" s="41"/>
      <c r="X10" s="41"/>
      <c r="AF10" s="40"/>
      <c r="AG10" s="41"/>
      <c r="AL10" s="43"/>
      <c r="AM10" s="41"/>
      <c r="AN10" s="41"/>
      <c r="AO10" s="41"/>
      <c r="AP10" s="40"/>
      <c r="AQ10" s="41"/>
      <c r="AR10" s="41"/>
      <c r="AS10" s="41"/>
      <c r="AT10" s="41"/>
      <c r="AU10" s="41"/>
      <c r="AV10" s="41"/>
      <c r="BA10" s="43"/>
      <c r="BB10" s="41"/>
      <c r="BC10" s="41"/>
      <c r="BD10" s="41"/>
      <c r="BE10" s="41"/>
      <c r="BF10" s="41"/>
      <c r="BG10" s="41"/>
      <c r="BH10" s="41"/>
      <c r="BI10" s="41"/>
      <c r="BJ10" s="41"/>
      <c r="BK10" s="40"/>
      <c r="BL10" s="41"/>
      <c r="BQ10" s="43"/>
      <c r="BR10" s="41"/>
      <c r="BS10" s="41"/>
      <c r="BT10" s="41"/>
      <c r="BU10" s="41"/>
      <c r="BV10" s="41"/>
      <c r="BW10" s="41"/>
      <c r="BX10" s="41"/>
      <c r="BY10" s="41"/>
      <c r="BZ10" s="41"/>
      <c r="CA10" s="40"/>
      <c r="CB10" s="41"/>
      <c r="CG10" s="43"/>
      <c r="CH10" s="41"/>
      <c r="CI10" s="41"/>
      <c r="CJ10" s="41"/>
      <c r="CK10" s="41"/>
      <c r="CL10" s="41"/>
      <c r="CM10" s="41"/>
      <c r="CN10" s="41"/>
      <c r="CO10" s="41"/>
      <c r="CP10" s="41"/>
      <c r="CQ10" s="40"/>
      <c r="CR10" s="41"/>
      <c r="CW10" s="43"/>
      <c r="CX10" s="41"/>
      <c r="CY10" s="41"/>
      <c r="CZ10" s="41"/>
      <c r="DA10" s="41"/>
      <c r="DB10" s="41"/>
      <c r="DC10" s="41"/>
      <c r="DD10" s="41"/>
      <c r="DE10" s="41"/>
      <c r="DF10" s="41"/>
      <c r="DG10" s="40"/>
      <c r="DH10" s="41"/>
      <c r="DI10" s="44"/>
      <c r="DJ10" s="41"/>
      <c r="DK10" s="40"/>
      <c r="DL10" s="45"/>
      <c r="DM10" s="40"/>
      <c r="DN10" s="39"/>
      <c r="DO10" s="41"/>
      <c r="DP10" s="41"/>
      <c r="DQ10" s="41"/>
      <c r="DR10" s="44"/>
      <c r="DS10" s="41"/>
      <c r="DT10" s="41"/>
      <c r="DX10" s="40"/>
      <c r="DY10" s="39"/>
      <c r="DZ10" s="41"/>
      <c r="ED10" s="40"/>
      <c r="EE10" s="42"/>
      <c r="EF10" s="41"/>
      <c r="EG10" s="41"/>
      <c r="EH10" s="41"/>
      <c r="EK10" s="42"/>
      <c r="EQ10" s="39"/>
      <c r="ES10" s="41"/>
      <c r="ET10" s="41"/>
      <c r="EU10" s="41"/>
      <c r="EV10" s="39"/>
      <c r="FA10" s="44"/>
      <c r="FB10" s="39"/>
      <c r="FG10" s="44"/>
      <c r="FH10" s="41"/>
      <c r="FI10" s="41"/>
      <c r="FJ10" s="41"/>
      <c r="FK10" s="41"/>
      <c r="FO10" s="56"/>
      <c r="GH10" s="62"/>
      <c r="GI10" s="41"/>
      <c r="GJ10" s="41"/>
      <c r="GK10" s="41"/>
      <c r="GO10" s="56"/>
      <c r="GR10" s="62"/>
      <c r="GS10" s="41"/>
      <c r="GT10" s="41"/>
      <c r="GU10" s="41"/>
      <c r="GY10" s="56"/>
      <c r="HB10" s="39"/>
      <c r="HD10" s="39"/>
      <c r="HF10" s="39"/>
      <c r="HH10" s="46"/>
      <c r="HI10" s="39"/>
      <c r="HL10" s="46"/>
      <c r="HM10" s="39"/>
      <c r="HP10" s="46"/>
      <c r="HQ10" s="39"/>
      <c r="HT10" s="47"/>
      <c r="HU10" s="39"/>
      <c r="HX10" s="46"/>
      <c r="HY10" s="39"/>
      <c r="IA10" s="52"/>
      <c r="IG10" s="52"/>
      <c r="IL10" s="52"/>
      <c r="IQ10" s="39"/>
      <c r="IR10" s="41"/>
      <c r="IS10" s="52"/>
      <c r="IY10" s="52"/>
      <c r="JD10" s="52"/>
      <c r="JJ10" s="39"/>
      <c r="JK10" s="41"/>
      <c r="JL10" s="52"/>
      <c r="JR10" s="52"/>
      <c r="JW10" s="52"/>
      <c r="KC10" s="39"/>
      <c r="KD10" s="41"/>
      <c r="KE10" s="52"/>
      <c r="KK10" s="52"/>
      <c r="KP10" s="52"/>
      <c r="KV10" s="39"/>
      <c r="KW10" s="41"/>
      <c r="KX10" s="52"/>
      <c r="LD10" s="52"/>
      <c r="LI10" s="52"/>
      <c r="LO10" s="39"/>
      <c r="LP10" s="41"/>
      <c r="LQ10" s="41"/>
      <c r="LR10" s="52"/>
      <c r="LW10" s="52"/>
      <c r="MB10" s="52"/>
      <c r="MG10" s="39"/>
      <c r="MH10" s="41"/>
      <c r="MI10" s="41"/>
      <c r="MJ10" s="52"/>
      <c r="MO10" s="52"/>
      <c r="MT10" s="52"/>
      <c r="MZ10" s="39"/>
      <c r="NA10" s="41"/>
      <c r="NB10" s="41"/>
      <c r="NC10" s="52"/>
      <c r="NH10" s="52"/>
      <c r="NM10" s="52"/>
      <c r="NS10" s="39"/>
      <c r="NT10" s="41"/>
      <c r="NU10" s="41"/>
      <c r="NV10" s="52"/>
      <c r="OA10" s="52"/>
      <c r="OF10" s="52"/>
      <c r="OL10" s="39"/>
      <c r="OM10" s="41"/>
      <c r="ON10" s="41"/>
      <c r="OO10" s="52"/>
      <c r="OT10" s="52"/>
      <c r="OY10" s="52"/>
      <c r="PE10" s="39"/>
      <c r="PH10" s="39"/>
      <c r="PI10" s="41"/>
      <c r="PJ10" s="41"/>
      <c r="PK10" s="42"/>
      <c r="PL10" s="39"/>
      <c r="PO10" s="39"/>
      <c r="PR10" s="47"/>
      <c r="PS10" s="39"/>
      <c r="PV10" s="47"/>
      <c r="PW10" s="39"/>
      <c r="PZ10" s="47"/>
      <c r="QA10" s="39"/>
      <c r="QD10" s="47"/>
    </row>
    <row r="11" spans="1:578" s="38" customFormat="1" x14ac:dyDescent="0.25">
      <c r="C11" s="42"/>
      <c r="J11" s="40"/>
      <c r="K11" s="42"/>
      <c r="U11" s="40"/>
      <c r="V11" s="42"/>
      <c r="W11" s="41"/>
      <c r="X11" s="41"/>
      <c r="AF11" s="40"/>
      <c r="AG11" s="41"/>
      <c r="AL11" s="43"/>
      <c r="AM11" s="41"/>
      <c r="AN11" s="41"/>
      <c r="AO11" s="41"/>
      <c r="AP11" s="40"/>
      <c r="AQ11" s="41"/>
      <c r="AR11" s="41"/>
      <c r="AS11" s="41"/>
      <c r="AT11" s="41"/>
      <c r="AU11" s="41"/>
      <c r="AV11" s="41"/>
      <c r="AW11" s="49"/>
      <c r="BA11" s="43"/>
      <c r="BB11" s="41"/>
      <c r="BC11" s="41"/>
      <c r="BD11" s="41"/>
      <c r="BE11" s="41"/>
      <c r="BF11" s="41"/>
      <c r="BG11" s="41"/>
      <c r="BH11" s="41"/>
      <c r="BI11" s="41"/>
      <c r="BJ11" s="41"/>
      <c r="BK11" s="40"/>
      <c r="BL11" s="41"/>
      <c r="BQ11" s="43"/>
      <c r="BR11" s="41"/>
      <c r="BS11" s="41"/>
      <c r="BT11" s="41"/>
      <c r="BU11" s="41"/>
      <c r="BV11" s="41"/>
      <c r="BW11" s="41"/>
      <c r="BX11" s="41"/>
      <c r="BY11" s="41"/>
      <c r="BZ11" s="41"/>
      <c r="CA11" s="40"/>
      <c r="CB11" s="41"/>
      <c r="CG11" s="43"/>
      <c r="CH11" s="41"/>
      <c r="CI11" s="41"/>
      <c r="CJ11" s="41"/>
      <c r="CK11" s="41"/>
      <c r="CL11" s="41"/>
      <c r="CM11" s="41"/>
      <c r="CN11" s="41"/>
      <c r="CO11" s="41"/>
      <c r="CP11" s="41"/>
      <c r="CQ11" s="40"/>
      <c r="CR11" s="41"/>
      <c r="CW11" s="43"/>
      <c r="CX11" s="41"/>
      <c r="CY11" s="41"/>
      <c r="CZ11" s="41"/>
      <c r="DA11" s="41"/>
      <c r="DB11" s="41"/>
      <c r="DC11" s="41"/>
      <c r="DD11" s="41"/>
      <c r="DE11" s="41"/>
      <c r="DF11" s="41"/>
      <c r="DG11" s="40"/>
      <c r="DH11" s="41"/>
      <c r="DI11" s="44"/>
      <c r="DJ11" s="41"/>
      <c r="DK11" s="40"/>
      <c r="DL11" s="45"/>
      <c r="DM11" s="40"/>
      <c r="DN11" s="39"/>
      <c r="DO11" s="41"/>
      <c r="DP11" s="41"/>
      <c r="DQ11" s="41"/>
      <c r="DR11" s="44"/>
      <c r="DS11" s="41"/>
      <c r="DT11" s="41"/>
      <c r="DX11" s="40"/>
      <c r="DY11" s="39"/>
      <c r="DZ11" s="41"/>
      <c r="ED11" s="40"/>
      <c r="EE11" s="42"/>
      <c r="EF11" s="41"/>
      <c r="EG11" s="41"/>
      <c r="EH11" s="41"/>
      <c r="EK11" s="42"/>
      <c r="EQ11" s="39"/>
      <c r="ES11" s="41"/>
      <c r="ET11" s="41"/>
      <c r="EU11" s="41"/>
      <c r="EV11" s="39"/>
      <c r="FA11" s="44"/>
      <c r="FB11" s="39"/>
      <c r="FG11" s="44"/>
      <c r="FH11" s="41"/>
      <c r="FI11" s="41"/>
      <c r="FJ11" s="41"/>
      <c r="FK11" s="41"/>
      <c r="FO11" s="56"/>
      <c r="GH11" s="62"/>
      <c r="GI11" s="41"/>
      <c r="GJ11" s="41"/>
      <c r="GK11" s="41"/>
      <c r="GO11" s="56"/>
      <c r="GR11" s="62"/>
      <c r="GS11" s="41"/>
      <c r="GT11" s="41"/>
      <c r="GU11" s="41"/>
      <c r="GY11" s="56"/>
      <c r="HB11" s="39"/>
      <c r="HD11" s="39"/>
      <c r="HF11" s="39"/>
      <c r="HH11" s="46"/>
      <c r="HI11" s="39"/>
      <c r="HL11" s="46"/>
      <c r="HM11" s="39"/>
      <c r="HP11" s="46"/>
      <c r="HQ11" s="39"/>
      <c r="HT11" s="47"/>
      <c r="HU11" s="39"/>
      <c r="HX11" s="46"/>
      <c r="HY11" s="39"/>
      <c r="IA11" s="52"/>
      <c r="IG11" s="52"/>
      <c r="IL11" s="52"/>
      <c r="IQ11" s="39"/>
      <c r="IR11" s="41"/>
      <c r="IS11" s="52"/>
      <c r="IY11" s="52"/>
      <c r="JD11" s="52"/>
      <c r="JJ11" s="39"/>
      <c r="JK11" s="41"/>
      <c r="JL11" s="52"/>
      <c r="JR11" s="52"/>
      <c r="JW11" s="52"/>
      <c r="KC11" s="39"/>
      <c r="KD11" s="41"/>
      <c r="KE11" s="52"/>
      <c r="KK11" s="52"/>
      <c r="KP11" s="52"/>
      <c r="KV11" s="39"/>
      <c r="KW11" s="41"/>
      <c r="KX11" s="52"/>
      <c r="LD11" s="52"/>
      <c r="LI11" s="52"/>
      <c r="LO11" s="39"/>
      <c r="LP11" s="41"/>
      <c r="LQ11" s="41"/>
      <c r="LR11" s="52"/>
      <c r="LW11" s="52"/>
      <c r="MB11" s="52"/>
      <c r="MG11" s="39"/>
      <c r="MH11" s="41"/>
      <c r="MI11" s="41"/>
      <c r="MJ11" s="52"/>
      <c r="MO11" s="52"/>
      <c r="MT11" s="52"/>
      <c r="MZ11" s="39"/>
      <c r="NA11" s="41"/>
      <c r="NB11" s="41"/>
      <c r="NC11" s="52"/>
      <c r="NH11" s="52"/>
      <c r="NM11" s="52"/>
      <c r="NS11" s="39"/>
      <c r="NT11" s="41"/>
      <c r="NU11" s="41"/>
      <c r="NV11" s="52"/>
      <c r="OA11" s="52"/>
      <c r="OF11" s="52"/>
      <c r="OL11" s="39"/>
      <c r="OM11" s="41"/>
      <c r="ON11" s="41"/>
      <c r="OO11" s="52"/>
      <c r="OT11" s="52"/>
      <c r="OY11" s="52"/>
      <c r="PE11" s="39"/>
      <c r="PH11" s="39"/>
      <c r="PI11" s="41"/>
      <c r="PJ11" s="41"/>
      <c r="PK11" s="42"/>
      <c r="PL11" s="39"/>
      <c r="PO11" s="39"/>
      <c r="PR11" s="47"/>
      <c r="PS11" s="39"/>
      <c r="PV11" s="47"/>
      <c r="PW11" s="39"/>
      <c r="PZ11" s="47"/>
      <c r="QA11" s="39"/>
      <c r="QD11" s="47"/>
    </row>
    <row r="12" spans="1:578" s="38" customFormat="1" x14ac:dyDescent="0.25">
      <c r="C12" s="42"/>
      <c r="J12" s="40"/>
      <c r="K12" s="42"/>
      <c r="U12" s="40"/>
      <c r="V12" s="42"/>
      <c r="W12" s="41"/>
      <c r="X12" s="41"/>
      <c r="AF12" s="40"/>
      <c r="AG12" s="41"/>
      <c r="AL12" s="43"/>
      <c r="AM12" s="41"/>
      <c r="AN12" s="41"/>
      <c r="AO12" s="41"/>
      <c r="AP12" s="40"/>
      <c r="AQ12" s="41"/>
      <c r="AR12" s="41"/>
      <c r="AS12" s="41"/>
      <c r="AT12" s="41"/>
      <c r="AU12" s="41"/>
      <c r="AV12" s="41"/>
      <c r="BA12" s="43"/>
      <c r="BB12" s="41"/>
      <c r="BC12" s="41"/>
      <c r="BD12" s="41"/>
      <c r="BE12" s="41"/>
      <c r="BF12" s="41"/>
      <c r="BG12" s="41"/>
      <c r="BH12" s="41"/>
      <c r="BI12" s="41"/>
      <c r="BJ12" s="41"/>
      <c r="BK12" s="40"/>
      <c r="BL12" s="41"/>
      <c r="BQ12" s="43"/>
      <c r="BR12" s="41"/>
      <c r="BS12" s="41"/>
      <c r="BT12" s="41"/>
      <c r="BU12" s="41"/>
      <c r="BV12" s="41"/>
      <c r="BW12" s="41"/>
      <c r="BX12" s="41"/>
      <c r="BY12" s="41"/>
      <c r="BZ12" s="41"/>
      <c r="CA12" s="40"/>
      <c r="CB12" s="41"/>
      <c r="CG12" s="43"/>
      <c r="CH12" s="41"/>
      <c r="CI12" s="41"/>
      <c r="CJ12" s="41"/>
      <c r="CK12" s="41"/>
      <c r="CL12" s="41"/>
      <c r="CM12" s="41"/>
      <c r="CN12" s="41"/>
      <c r="CO12" s="41"/>
      <c r="CP12" s="41"/>
      <c r="CQ12" s="40"/>
      <c r="CR12" s="41"/>
      <c r="CW12" s="43"/>
      <c r="CX12" s="41"/>
      <c r="CY12" s="41"/>
      <c r="CZ12" s="41"/>
      <c r="DA12" s="41"/>
      <c r="DB12" s="41"/>
      <c r="DC12" s="41"/>
      <c r="DD12" s="41"/>
      <c r="DE12" s="41"/>
      <c r="DF12" s="41"/>
      <c r="DG12" s="40"/>
      <c r="DH12" s="41"/>
      <c r="DI12" s="44"/>
      <c r="DJ12" s="41"/>
      <c r="DK12" s="40"/>
      <c r="DL12" s="45"/>
      <c r="DM12" s="40"/>
      <c r="DN12" s="39"/>
      <c r="DO12" s="41"/>
      <c r="DP12" s="41"/>
      <c r="DQ12" s="41"/>
      <c r="DR12" s="44"/>
      <c r="DS12" s="41"/>
      <c r="DT12" s="41"/>
      <c r="DX12" s="40"/>
      <c r="DY12" s="39"/>
      <c r="DZ12" s="41"/>
      <c r="ED12" s="40"/>
      <c r="EE12" s="42"/>
      <c r="EF12" s="41"/>
      <c r="EG12" s="41"/>
      <c r="EH12" s="41"/>
      <c r="EK12" s="42"/>
      <c r="EQ12" s="39"/>
      <c r="ES12" s="41"/>
      <c r="ET12" s="41"/>
      <c r="EU12" s="41"/>
      <c r="EV12" s="39"/>
      <c r="FA12" s="44"/>
      <c r="FB12" s="39"/>
      <c r="FG12" s="44"/>
      <c r="FH12" s="41"/>
      <c r="FI12" s="41"/>
      <c r="FJ12" s="41"/>
      <c r="FK12" s="41"/>
      <c r="FO12" s="56"/>
      <c r="GH12" s="62"/>
      <c r="GI12" s="41"/>
      <c r="GJ12" s="41"/>
      <c r="GK12" s="41"/>
      <c r="GO12" s="56"/>
      <c r="GR12" s="62"/>
      <c r="GS12" s="41"/>
      <c r="GT12" s="41"/>
      <c r="GU12" s="41"/>
      <c r="GY12" s="56"/>
      <c r="HB12" s="39"/>
      <c r="HD12" s="39"/>
      <c r="HF12" s="39"/>
      <c r="HH12" s="46"/>
      <c r="HI12" s="39"/>
      <c r="HL12" s="46"/>
      <c r="HM12" s="39"/>
      <c r="HP12" s="46"/>
      <c r="HQ12" s="39"/>
      <c r="HT12" s="47"/>
      <c r="HU12" s="39"/>
      <c r="HX12" s="46"/>
      <c r="HY12" s="39"/>
      <c r="IA12" s="52"/>
      <c r="IG12" s="52"/>
      <c r="IL12" s="52"/>
      <c r="IQ12" s="39"/>
      <c r="IR12" s="41"/>
      <c r="IS12" s="52"/>
      <c r="IY12" s="52"/>
      <c r="JD12" s="52"/>
      <c r="JJ12" s="39"/>
      <c r="JK12" s="41"/>
      <c r="JL12" s="52"/>
      <c r="JR12" s="52"/>
      <c r="JW12" s="52"/>
      <c r="KC12" s="39"/>
      <c r="KD12" s="41"/>
      <c r="KE12" s="52"/>
      <c r="KK12" s="52"/>
      <c r="KP12" s="52"/>
      <c r="KV12" s="39"/>
      <c r="KW12" s="41"/>
      <c r="KX12" s="52"/>
      <c r="LD12" s="52"/>
      <c r="LI12" s="52"/>
      <c r="LO12" s="39"/>
      <c r="LP12" s="41"/>
      <c r="LQ12" s="41"/>
      <c r="LR12" s="52"/>
      <c r="LW12" s="52"/>
      <c r="MB12" s="52"/>
      <c r="MG12" s="39"/>
      <c r="MH12" s="41"/>
      <c r="MI12" s="41"/>
      <c r="MJ12" s="52"/>
      <c r="MO12" s="52"/>
      <c r="MT12" s="52"/>
      <c r="MZ12" s="39"/>
      <c r="NA12" s="41"/>
      <c r="NB12" s="41"/>
      <c r="NC12" s="52"/>
      <c r="NH12" s="52"/>
      <c r="NM12" s="52"/>
      <c r="NS12" s="39"/>
      <c r="NT12" s="41"/>
      <c r="NU12" s="41"/>
      <c r="NV12" s="52"/>
      <c r="OA12" s="52"/>
      <c r="OF12" s="52"/>
      <c r="OL12" s="39"/>
      <c r="OM12" s="41"/>
      <c r="ON12" s="41"/>
      <c r="OO12" s="52"/>
      <c r="OT12" s="52"/>
      <c r="OY12" s="52"/>
      <c r="PE12" s="39"/>
      <c r="PH12" s="39"/>
      <c r="PI12" s="41"/>
      <c r="PJ12" s="41"/>
      <c r="PK12" s="42"/>
      <c r="PL12" s="39"/>
      <c r="PO12" s="39"/>
      <c r="PR12" s="47"/>
      <c r="PS12" s="39"/>
      <c r="PV12" s="47"/>
      <c r="PW12" s="39"/>
      <c r="PZ12" s="47"/>
      <c r="QA12" s="39"/>
      <c r="QD12" s="47"/>
    </row>
    <row r="13" spans="1:578" s="38" customFormat="1" x14ac:dyDescent="0.25">
      <c r="A13" s="50"/>
      <c r="C13" s="42"/>
      <c r="J13" s="40"/>
      <c r="K13" s="42"/>
      <c r="U13" s="40"/>
      <c r="V13" s="42"/>
      <c r="W13" s="41"/>
      <c r="X13" s="41"/>
      <c r="AF13" s="40"/>
      <c r="AG13" s="41"/>
      <c r="AL13" s="43"/>
      <c r="AM13" s="41"/>
      <c r="AN13" s="41"/>
      <c r="AO13" s="41"/>
      <c r="AP13" s="40"/>
      <c r="AQ13" s="41"/>
      <c r="AR13" s="41"/>
      <c r="AS13" s="41"/>
      <c r="AT13" s="41"/>
      <c r="AU13" s="41"/>
      <c r="AV13" s="41"/>
      <c r="BA13" s="43"/>
      <c r="BB13" s="41"/>
      <c r="BC13" s="41"/>
      <c r="BD13" s="41"/>
      <c r="BE13" s="41"/>
      <c r="BF13" s="41"/>
      <c r="BG13" s="41"/>
      <c r="BH13" s="41"/>
      <c r="BI13" s="41"/>
      <c r="BJ13" s="41"/>
      <c r="BK13" s="40"/>
      <c r="BL13" s="41"/>
      <c r="BQ13" s="43"/>
      <c r="BR13" s="41"/>
      <c r="BS13" s="41"/>
      <c r="BT13" s="41"/>
      <c r="BU13" s="41"/>
      <c r="BV13" s="41"/>
      <c r="BW13" s="41"/>
      <c r="BX13" s="41"/>
      <c r="BY13" s="41"/>
      <c r="BZ13" s="41"/>
      <c r="CA13" s="40"/>
      <c r="CB13" s="41"/>
      <c r="CG13" s="43"/>
      <c r="CH13" s="41"/>
      <c r="CI13" s="41"/>
      <c r="CJ13" s="41"/>
      <c r="CK13" s="41"/>
      <c r="CL13" s="41"/>
      <c r="CM13" s="41"/>
      <c r="CN13" s="41"/>
      <c r="CO13" s="41"/>
      <c r="CP13" s="41"/>
      <c r="CQ13" s="40"/>
      <c r="CR13" s="41"/>
      <c r="CW13" s="43"/>
      <c r="CX13" s="41"/>
      <c r="CY13" s="41"/>
      <c r="CZ13" s="41"/>
      <c r="DA13" s="41"/>
      <c r="DB13" s="41"/>
      <c r="DC13" s="41"/>
      <c r="DD13" s="41"/>
      <c r="DE13" s="41"/>
      <c r="DF13" s="41"/>
      <c r="DG13" s="40"/>
      <c r="DH13" s="41"/>
      <c r="DI13" s="44"/>
      <c r="DJ13" s="41"/>
      <c r="DK13" s="40"/>
      <c r="DL13" s="45"/>
      <c r="DM13" s="40"/>
      <c r="DN13" s="39"/>
      <c r="DO13" s="41"/>
      <c r="DP13" s="41"/>
      <c r="DQ13" s="41"/>
      <c r="DR13" s="44"/>
      <c r="DS13" s="41"/>
      <c r="DT13" s="41"/>
      <c r="DX13" s="40"/>
      <c r="DY13" s="39"/>
      <c r="DZ13" s="41"/>
      <c r="ED13" s="40"/>
      <c r="EE13" s="42"/>
      <c r="EF13" s="41"/>
      <c r="EG13" s="41"/>
      <c r="EH13" s="41"/>
      <c r="EK13" s="42"/>
      <c r="EQ13" s="39"/>
      <c r="ES13" s="41"/>
      <c r="ET13" s="41"/>
      <c r="EU13" s="41"/>
      <c r="EV13" s="39"/>
      <c r="FA13" s="44"/>
      <c r="FB13" s="39"/>
      <c r="FG13" s="44"/>
      <c r="FH13" s="41"/>
      <c r="FI13" s="41"/>
      <c r="FJ13" s="41"/>
      <c r="FK13" s="41"/>
      <c r="FO13" s="56"/>
      <c r="GH13" s="62"/>
      <c r="GI13" s="41"/>
      <c r="GJ13" s="41"/>
      <c r="GK13" s="41"/>
      <c r="GO13" s="56"/>
      <c r="GR13" s="62"/>
      <c r="GS13" s="41"/>
      <c r="GT13" s="41"/>
      <c r="GU13" s="41"/>
      <c r="GY13" s="56"/>
      <c r="HB13" s="39"/>
      <c r="HD13" s="39"/>
      <c r="HF13" s="39"/>
      <c r="HH13" s="46"/>
      <c r="HI13" s="39"/>
      <c r="HL13" s="46"/>
      <c r="HM13" s="39"/>
      <c r="HP13" s="46"/>
      <c r="HQ13" s="39"/>
      <c r="HT13" s="47"/>
      <c r="HU13" s="39"/>
      <c r="HX13" s="46"/>
      <c r="HY13" s="39"/>
      <c r="IA13" s="52"/>
      <c r="IG13" s="52"/>
      <c r="IL13" s="52"/>
      <c r="IQ13" s="39"/>
      <c r="IR13" s="41"/>
      <c r="IS13" s="52"/>
      <c r="IY13" s="52"/>
      <c r="JD13" s="52"/>
      <c r="JJ13" s="39"/>
      <c r="JK13" s="41"/>
      <c r="JL13" s="52"/>
      <c r="JR13" s="52"/>
      <c r="JW13" s="52"/>
      <c r="KC13" s="39"/>
      <c r="KD13" s="41"/>
      <c r="KE13" s="52"/>
      <c r="KK13" s="52"/>
      <c r="KP13" s="52"/>
      <c r="KV13" s="39"/>
      <c r="KW13" s="41"/>
      <c r="KX13" s="52"/>
      <c r="LD13" s="52"/>
      <c r="LI13" s="52"/>
      <c r="LO13" s="39"/>
      <c r="LP13" s="41"/>
      <c r="LQ13" s="41"/>
      <c r="LR13" s="52"/>
      <c r="LW13" s="52"/>
      <c r="MB13" s="52"/>
      <c r="MG13" s="39"/>
      <c r="MH13" s="41"/>
      <c r="MI13" s="41"/>
      <c r="MJ13" s="52"/>
      <c r="MO13" s="52"/>
      <c r="MT13" s="52"/>
      <c r="MZ13" s="39"/>
      <c r="NA13" s="41"/>
      <c r="NB13" s="41"/>
      <c r="NC13" s="52"/>
      <c r="NH13" s="52"/>
      <c r="NM13" s="52"/>
      <c r="NS13" s="39"/>
      <c r="NT13" s="41"/>
      <c r="NU13" s="41"/>
      <c r="NV13" s="52"/>
      <c r="OA13" s="52"/>
      <c r="OF13" s="52"/>
      <c r="OL13" s="39"/>
      <c r="OM13" s="41"/>
      <c r="ON13" s="41"/>
      <c r="OO13" s="52"/>
      <c r="OT13" s="52"/>
      <c r="OY13" s="52"/>
      <c r="PE13" s="39"/>
      <c r="PH13" s="39"/>
      <c r="PI13" s="41"/>
      <c r="PJ13" s="41"/>
      <c r="PK13" s="42"/>
      <c r="PL13" s="39"/>
      <c r="PO13" s="39"/>
      <c r="PR13" s="47"/>
      <c r="PS13" s="39"/>
      <c r="PV13" s="47"/>
      <c r="PW13" s="39"/>
      <c r="PZ13" s="47"/>
      <c r="QA13" s="39"/>
      <c r="QD13" s="47"/>
    </row>
    <row r="14" spans="1:578" s="38" customFormat="1" x14ac:dyDescent="0.25">
      <c r="A14" s="50"/>
      <c r="C14" s="42"/>
      <c r="J14" s="40"/>
      <c r="K14" s="42"/>
      <c r="U14" s="40"/>
      <c r="V14" s="42"/>
      <c r="W14" s="41"/>
      <c r="X14" s="41"/>
      <c r="AF14" s="40"/>
      <c r="AG14" s="41"/>
      <c r="AL14" s="43"/>
      <c r="AM14" s="41"/>
      <c r="AN14" s="41"/>
      <c r="AO14" s="41"/>
      <c r="AP14" s="40"/>
      <c r="AQ14" s="41"/>
      <c r="AR14" s="41"/>
      <c r="AS14" s="41"/>
      <c r="AT14" s="41"/>
      <c r="AU14" s="41"/>
      <c r="AV14" s="41"/>
      <c r="BA14" s="43"/>
      <c r="BB14" s="41"/>
      <c r="BC14" s="41"/>
      <c r="BD14" s="41"/>
      <c r="BE14" s="41"/>
      <c r="BF14" s="41"/>
      <c r="BG14" s="41"/>
      <c r="BH14" s="41"/>
      <c r="BI14" s="41"/>
      <c r="BJ14" s="41"/>
      <c r="BK14" s="40"/>
      <c r="BL14" s="41"/>
      <c r="BQ14" s="43"/>
      <c r="BR14" s="41"/>
      <c r="BS14" s="41"/>
      <c r="BT14" s="41"/>
      <c r="BU14" s="41"/>
      <c r="BV14" s="41"/>
      <c r="BW14" s="41"/>
      <c r="BX14" s="41"/>
      <c r="BY14" s="41"/>
      <c r="BZ14" s="41"/>
      <c r="CA14" s="40"/>
      <c r="CB14" s="41"/>
      <c r="CG14" s="43"/>
      <c r="CH14" s="41"/>
      <c r="CI14" s="41"/>
      <c r="CJ14" s="41"/>
      <c r="CK14" s="41"/>
      <c r="CL14" s="41"/>
      <c r="CM14" s="41"/>
      <c r="CN14" s="41"/>
      <c r="CO14" s="41"/>
      <c r="CP14" s="41"/>
      <c r="CQ14" s="40"/>
      <c r="CR14" s="41"/>
      <c r="CW14" s="43"/>
      <c r="CX14" s="41"/>
      <c r="CY14" s="41"/>
      <c r="CZ14" s="41"/>
      <c r="DA14" s="41"/>
      <c r="DB14" s="41"/>
      <c r="DC14" s="41"/>
      <c r="DD14" s="41"/>
      <c r="DE14" s="41"/>
      <c r="DF14" s="41"/>
      <c r="DG14" s="40"/>
      <c r="DH14" s="41"/>
      <c r="DI14" s="44"/>
      <c r="DJ14" s="41"/>
      <c r="DK14" s="40"/>
      <c r="DL14" s="45"/>
      <c r="DM14" s="40"/>
      <c r="DN14" s="39"/>
      <c r="DO14" s="41"/>
      <c r="DP14" s="41"/>
      <c r="DQ14" s="41"/>
      <c r="DR14" s="44"/>
      <c r="DS14" s="41"/>
      <c r="DT14" s="41"/>
      <c r="DX14" s="40"/>
      <c r="DY14" s="39"/>
      <c r="DZ14" s="41"/>
      <c r="ED14" s="40"/>
      <c r="EE14" s="42"/>
      <c r="EF14" s="41"/>
      <c r="EG14" s="41"/>
      <c r="EH14" s="41"/>
      <c r="EK14" s="42"/>
      <c r="EQ14" s="39"/>
      <c r="ES14" s="41"/>
      <c r="ET14" s="41"/>
      <c r="EU14" s="41"/>
      <c r="EV14" s="39"/>
      <c r="FA14" s="44"/>
      <c r="FB14" s="39"/>
      <c r="FG14" s="44"/>
      <c r="FH14" s="41"/>
      <c r="FI14" s="41"/>
      <c r="FJ14" s="41"/>
      <c r="FK14" s="41"/>
      <c r="FO14" s="56"/>
      <c r="GH14" s="62"/>
      <c r="GI14" s="41"/>
      <c r="GJ14" s="41"/>
      <c r="GK14" s="41"/>
      <c r="GO14" s="56"/>
      <c r="GR14" s="62"/>
      <c r="GS14" s="41"/>
      <c r="GT14" s="41"/>
      <c r="GU14" s="41"/>
      <c r="GY14" s="56"/>
      <c r="HB14" s="39"/>
      <c r="HD14" s="39"/>
      <c r="HF14" s="39"/>
      <c r="HH14" s="46"/>
      <c r="HI14" s="39"/>
      <c r="HL14" s="46"/>
      <c r="HM14" s="39"/>
      <c r="HP14" s="46"/>
      <c r="HQ14" s="39"/>
      <c r="HT14" s="47"/>
      <c r="HU14" s="39"/>
      <c r="HX14" s="46"/>
      <c r="HY14" s="39"/>
      <c r="IA14" s="52"/>
      <c r="IG14" s="52"/>
      <c r="IL14" s="52"/>
      <c r="IQ14" s="39"/>
      <c r="IR14" s="41"/>
      <c r="IS14" s="52"/>
      <c r="IY14" s="52"/>
      <c r="JD14" s="52"/>
      <c r="JJ14" s="39"/>
      <c r="JK14" s="41"/>
      <c r="JL14" s="52"/>
      <c r="JR14" s="52"/>
      <c r="JW14" s="52"/>
      <c r="KC14" s="39"/>
      <c r="KD14" s="41"/>
      <c r="KE14" s="52"/>
      <c r="KK14" s="52"/>
      <c r="KP14" s="52"/>
      <c r="KV14" s="39"/>
      <c r="KW14" s="41"/>
      <c r="KX14" s="52"/>
      <c r="LD14" s="52"/>
      <c r="LI14" s="52"/>
      <c r="LO14" s="39"/>
      <c r="LP14" s="41"/>
      <c r="LQ14" s="41"/>
      <c r="LR14" s="52"/>
      <c r="LW14" s="52"/>
      <c r="MB14" s="52"/>
      <c r="MG14" s="39"/>
      <c r="MH14" s="41"/>
      <c r="MI14" s="41"/>
      <c r="MJ14" s="52"/>
      <c r="MO14" s="52"/>
      <c r="MT14" s="52"/>
      <c r="MZ14" s="39"/>
      <c r="NA14" s="41"/>
      <c r="NB14" s="41"/>
      <c r="NC14" s="52"/>
      <c r="NH14" s="52"/>
      <c r="NM14" s="52"/>
      <c r="NS14" s="39"/>
      <c r="NT14" s="41"/>
      <c r="NU14" s="41"/>
      <c r="NV14" s="52"/>
      <c r="OA14" s="52"/>
      <c r="OF14" s="52"/>
      <c r="OL14" s="39"/>
      <c r="OM14" s="41"/>
      <c r="ON14" s="41"/>
      <c r="OO14" s="52"/>
      <c r="OT14" s="52"/>
      <c r="OY14" s="52"/>
      <c r="PE14" s="39"/>
      <c r="PH14" s="39"/>
      <c r="PI14" s="41"/>
      <c r="PJ14" s="41"/>
      <c r="PK14" s="42"/>
      <c r="PL14" s="39"/>
      <c r="PO14" s="39"/>
      <c r="PR14" s="47"/>
      <c r="PS14" s="39"/>
      <c r="PV14" s="47"/>
      <c r="PW14" s="39"/>
      <c r="PZ14" s="47"/>
      <c r="QA14" s="39"/>
      <c r="QD14" s="47"/>
    </row>
    <row r="15" spans="1:578" s="38" customFormat="1" x14ac:dyDescent="0.25">
      <c r="A15" s="50"/>
      <c r="C15" s="42"/>
      <c r="J15" s="40"/>
      <c r="K15" s="42"/>
      <c r="U15" s="40"/>
      <c r="V15" s="42"/>
      <c r="W15" s="41"/>
      <c r="X15" s="41"/>
      <c r="AF15" s="40"/>
      <c r="AG15" s="41"/>
      <c r="AL15" s="43"/>
      <c r="AM15" s="41"/>
      <c r="AN15" s="41"/>
      <c r="AO15" s="41"/>
      <c r="AP15" s="40"/>
      <c r="AQ15" s="41"/>
      <c r="AR15" s="41"/>
      <c r="AS15" s="41"/>
      <c r="AT15" s="41"/>
      <c r="AU15" s="41"/>
      <c r="AV15" s="41"/>
      <c r="BA15" s="43"/>
      <c r="BB15" s="41"/>
      <c r="BC15" s="41"/>
      <c r="BD15" s="41"/>
      <c r="BE15" s="41"/>
      <c r="BF15" s="41"/>
      <c r="BG15" s="41"/>
      <c r="BH15" s="41"/>
      <c r="BI15" s="41"/>
      <c r="BJ15" s="41"/>
      <c r="BK15" s="40"/>
      <c r="BL15" s="41"/>
      <c r="BQ15" s="43"/>
      <c r="BR15" s="41"/>
      <c r="BS15" s="41"/>
      <c r="BT15" s="41"/>
      <c r="BU15" s="41"/>
      <c r="BV15" s="41"/>
      <c r="BW15" s="41"/>
      <c r="BX15" s="41"/>
      <c r="BY15" s="41"/>
      <c r="BZ15" s="41"/>
      <c r="CA15" s="40"/>
      <c r="CB15" s="41"/>
      <c r="CG15" s="43"/>
      <c r="CH15" s="41"/>
      <c r="CI15" s="41"/>
      <c r="CJ15" s="41"/>
      <c r="CK15" s="41"/>
      <c r="CL15" s="41"/>
      <c r="CM15" s="41"/>
      <c r="CN15" s="41"/>
      <c r="CO15" s="41"/>
      <c r="CP15" s="41"/>
      <c r="CQ15" s="40"/>
      <c r="CR15" s="41"/>
      <c r="CW15" s="43"/>
      <c r="CX15" s="41"/>
      <c r="CY15" s="41"/>
      <c r="CZ15" s="41"/>
      <c r="DA15" s="41"/>
      <c r="DB15" s="41"/>
      <c r="DC15" s="41"/>
      <c r="DD15" s="41"/>
      <c r="DE15" s="41"/>
      <c r="DF15" s="41"/>
      <c r="DG15" s="40"/>
      <c r="DH15" s="41"/>
      <c r="DI15" s="44"/>
      <c r="DJ15" s="41"/>
      <c r="DK15" s="40"/>
      <c r="DL15" s="45"/>
      <c r="DM15" s="40"/>
      <c r="DN15" s="39"/>
      <c r="DO15" s="41"/>
      <c r="DP15" s="41"/>
      <c r="DQ15" s="41"/>
      <c r="DR15" s="44"/>
      <c r="DS15" s="41"/>
      <c r="DT15" s="41"/>
      <c r="DX15" s="40"/>
      <c r="DY15" s="39"/>
      <c r="DZ15" s="41"/>
      <c r="ED15" s="40"/>
      <c r="EE15" s="42"/>
      <c r="EF15" s="41"/>
      <c r="EG15" s="41"/>
      <c r="EH15" s="41"/>
      <c r="EK15" s="42"/>
      <c r="EQ15" s="39"/>
      <c r="ES15" s="41"/>
      <c r="ET15" s="41"/>
      <c r="EU15" s="41"/>
      <c r="EV15" s="39"/>
      <c r="FA15" s="44"/>
      <c r="FB15" s="39"/>
      <c r="FG15" s="44"/>
      <c r="FH15" s="41"/>
      <c r="FI15" s="41"/>
      <c r="FJ15" s="41"/>
      <c r="FK15" s="41"/>
      <c r="FO15" s="56"/>
      <c r="GH15" s="62"/>
      <c r="GI15" s="41"/>
      <c r="GJ15" s="41"/>
      <c r="GK15" s="41"/>
      <c r="GO15" s="56"/>
      <c r="GR15" s="62"/>
      <c r="GS15" s="41"/>
      <c r="GT15" s="41"/>
      <c r="GU15" s="41"/>
      <c r="GY15" s="56"/>
      <c r="HB15" s="39"/>
      <c r="HD15" s="39"/>
      <c r="HF15" s="39"/>
      <c r="HH15" s="46"/>
      <c r="HI15" s="39"/>
      <c r="HL15" s="46"/>
      <c r="HM15" s="39"/>
      <c r="HP15" s="46"/>
      <c r="HQ15" s="39"/>
      <c r="HT15" s="47"/>
      <c r="HU15" s="39"/>
      <c r="HX15" s="46"/>
      <c r="HY15" s="39"/>
      <c r="IA15" s="52"/>
      <c r="IG15" s="52"/>
      <c r="IL15" s="52"/>
      <c r="IQ15" s="39"/>
      <c r="IR15" s="41"/>
      <c r="IS15" s="52"/>
      <c r="IY15" s="52"/>
      <c r="JD15" s="52"/>
      <c r="JJ15" s="39"/>
      <c r="JK15" s="41"/>
      <c r="JL15" s="52"/>
      <c r="JR15" s="52"/>
      <c r="JW15" s="52"/>
      <c r="KC15" s="39"/>
      <c r="KD15" s="41"/>
      <c r="KE15" s="52"/>
      <c r="KK15" s="52"/>
      <c r="KP15" s="52"/>
      <c r="KV15" s="39"/>
      <c r="KW15" s="41"/>
      <c r="KX15" s="52"/>
      <c r="LD15" s="52"/>
      <c r="LI15" s="52"/>
      <c r="LO15" s="39"/>
      <c r="LP15" s="41"/>
      <c r="LQ15" s="41"/>
      <c r="LR15" s="52"/>
      <c r="LW15" s="52"/>
      <c r="MB15" s="52"/>
      <c r="MG15" s="39"/>
      <c r="MH15" s="41"/>
      <c r="MI15" s="41"/>
      <c r="MJ15" s="52"/>
      <c r="MO15" s="52"/>
      <c r="MT15" s="52"/>
      <c r="MZ15" s="39"/>
      <c r="NA15" s="41"/>
      <c r="NB15" s="41"/>
      <c r="NC15" s="52"/>
      <c r="NH15" s="52"/>
      <c r="NM15" s="52"/>
      <c r="NS15" s="39"/>
      <c r="NT15" s="41"/>
      <c r="NU15" s="41"/>
      <c r="NV15" s="52"/>
      <c r="OA15" s="52"/>
      <c r="OF15" s="52"/>
      <c r="OL15" s="39"/>
      <c r="OM15" s="41"/>
      <c r="ON15" s="41"/>
      <c r="OO15" s="52"/>
      <c r="OT15" s="52"/>
      <c r="OY15" s="52"/>
      <c r="PE15" s="39"/>
      <c r="PH15" s="39"/>
      <c r="PI15" s="41"/>
      <c r="PJ15" s="41"/>
      <c r="PK15" s="42"/>
      <c r="PL15" s="39"/>
      <c r="PO15" s="39"/>
      <c r="PR15" s="47"/>
      <c r="PS15" s="39"/>
      <c r="PV15" s="47"/>
      <c r="PW15" s="39"/>
      <c r="PZ15" s="47"/>
      <c r="QA15" s="39"/>
      <c r="QD15" s="47"/>
    </row>
    <row r="16" spans="1:578" s="38" customFormat="1" x14ac:dyDescent="0.25">
      <c r="C16" s="42"/>
      <c r="J16" s="40"/>
      <c r="K16" s="42"/>
      <c r="U16" s="40"/>
      <c r="V16" s="42"/>
      <c r="W16" s="41"/>
      <c r="X16" s="41"/>
      <c r="AF16" s="40"/>
      <c r="AG16" s="41"/>
      <c r="AL16" s="43"/>
      <c r="AM16" s="41"/>
      <c r="AN16" s="41"/>
      <c r="AO16" s="41"/>
      <c r="AP16" s="40"/>
      <c r="AQ16" s="41"/>
      <c r="AR16" s="41"/>
      <c r="AS16" s="41"/>
      <c r="AT16" s="41"/>
      <c r="AU16" s="41"/>
      <c r="AV16" s="41"/>
      <c r="BA16" s="43"/>
      <c r="BB16" s="41"/>
      <c r="BC16" s="41"/>
      <c r="BD16" s="41"/>
      <c r="BE16" s="41"/>
      <c r="BF16" s="41"/>
      <c r="BG16" s="41"/>
      <c r="BH16" s="41"/>
      <c r="BI16" s="41"/>
      <c r="BJ16" s="41"/>
      <c r="BK16" s="40"/>
      <c r="BL16" s="41"/>
      <c r="BQ16" s="43"/>
      <c r="BR16" s="41"/>
      <c r="BS16" s="41"/>
      <c r="BT16" s="41"/>
      <c r="BU16" s="41"/>
      <c r="BV16" s="41"/>
      <c r="BW16" s="41"/>
      <c r="BX16" s="41"/>
      <c r="BY16" s="41"/>
      <c r="BZ16" s="41"/>
      <c r="CA16" s="40"/>
      <c r="CB16" s="41"/>
      <c r="CG16" s="43"/>
      <c r="CH16" s="41"/>
      <c r="CI16" s="41"/>
      <c r="CJ16" s="41"/>
      <c r="CK16" s="41"/>
      <c r="CL16" s="41"/>
      <c r="CM16" s="41"/>
      <c r="CN16" s="41"/>
      <c r="CO16" s="41"/>
      <c r="CP16" s="41"/>
      <c r="CQ16" s="40"/>
      <c r="CR16" s="41"/>
      <c r="CW16" s="43"/>
      <c r="CX16" s="41"/>
      <c r="CY16" s="41"/>
      <c r="CZ16" s="41"/>
      <c r="DA16" s="41"/>
      <c r="DB16" s="41"/>
      <c r="DC16" s="41"/>
      <c r="DD16" s="41"/>
      <c r="DE16" s="41"/>
      <c r="DF16" s="41"/>
      <c r="DG16" s="40"/>
      <c r="DH16" s="41"/>
      <c r="DI16" s="44"/>
      <c r="DJ16" s="41"/>
      <c r="DK16" s="40"/>
      <c r="DL16" s="45"/>
      <c r="DM16" s="40"/>
      <c r="DN16" s="39"/>
      <c r="DO16" s="41"/>
      <c r="DP16" s="41"/>
      <c r="DQ16" s="41"/>
      <c r="DR16" s="44"/>
      <c r="DS16" s="41"/>
      <c r="DT16" s="41"/>
      <c r="DX16" s="40"/>
      <c r="DY16" s="39"/>
      <c r="DZ16" s="41"/>
      <c r="ED16" s="40"/>
      <c r="EE16" s="42"/>
      <c r="EF16" s="41"/>
      <c r="EG16" s="41"/>
      <c r="EH16" s="41"/>
      <c r="EK16" s="42"/>
      <c r="EQ16" s="39"/>
      <c r="ES16" s="41"/>
      <c r="ET16" s="41"/>
      <c r="EU16" s="41"/>
      <c r="EV16" s="39"/>
      <c r="FA16" s="44"/>
      <c r="FB16" s="39"/>
      <c r="FG16" s="44"/>
      <c r="FH16" s="41"/>
      <c r="FI16" s="41"/>
      <c r="FJ16" s="41"/>
      <c r="FK16" s="41"/>
      <c r="FO16" s="56"/>
      <c r="GH16" s="62"/>
      <c r="GI16" s="41"/>
      <c r="GJ16" s="41"/>
      <c r="GK16" s="41"/>
      <c r="GO16" s="56"/>
      <c r="GR16" s="62"/>
      <c r="GS16" s="41"/>
      <c r="GT16" s="41"/>
      <c r="GU16" s="41"/>
      <c r="GY16" s="56"/>
      <c r="HB16" s="39"/>
      <c r="HD16" s="39"/>
      <c r="HF16" s="39"/>
      <c r="HH16" s="46"/>
      <c r="HI16" s="39"/>
      <c r="HL16" s="46"/>
      <c r="HM16" s="39"/>
      <c r="HP16" s="46"/>
      <c r="HQ16" s="39"/>
      <c r="HT16" s="47"/>
      <c r="HU16" s="39"/>
      <c r="HX16" s="46"/>
      <c r="HY16" s="39"/>
      <c r="IA16" s="52"/>
      <c r="IG16" s="52"/>
      <c r="IL16" s="52"/>
      <c r="IQ16" s="39"/>
      <c r="IR16" s="41"/>
      <c r="IS16" s="52"/>
      <c r="IY16" s="52"/>
      <c r="JD16" s="52"/>
      <c r="JJ16" s="39"/>
      <c r="JK16" s="41"/>
      <c r="JL16" s="52"/>
      <c r="JR16" s="52"/>
      <c r="JW16" s="52"/>
      <c r="KC16" s="39"/>
      <c r="KD16" s="41"/>
      <c r="KE16" s="52"/>
      <c r="KK16" s="52"/>
      <c r="KP16" s="52"/>
      <c r="KV16" s="39"/>
      <c r="KW16" s="41"/>
      <c r="KX16" s="52"/>
      <c r="LD16" s="52"/>
      <c r="LI16" s="52"/>
      <c r="LO16" s="39"/>
      <c r="LP16" s="41"/>
      <c r="LQ16" s="41"/>
      <c r="LR16" s="52"/>
      <c r="LW16" s="52"/>
      <c r="MB16" s="52"/>
      <c r="MG16" s="39"/>
      <c r="MH16" s="41"/>
      <c r="MI16" s="41"/>
      <c r="MJ16" s="52"/>
      <c r="MO16" s="52"/>
      <c r="MT16" s="52"/>
      <c r="MZ16" s="39"/>
      <c r="NA16" s="41"/>
      <c r="NB16" s="41"/>
      <c r="NC16" s="52"/>
      <c r="NH16" s="52"/>
      <c r="NM16" s="52"/>
      <c r="NS16" s="39"/>
      <c r="NT16" s="41"/>
      <c r="NU16" s="41"/>
      <c r="NV16" s="52"/>
      <c r="OA16" s="52"/>
      <c r="OF16" s="52"/>
      <c r="OL16" s="39"/>
      <c r="OM16" s="41"/>
      <c r="ON16" s="41"/>
      <c r="OO16" s="52"/>
      <c r="OT16" s="52"/>
      <c r="OY16" s="52"/>
      <c r="PE16" s="39"/>
      <c r="PH16" s="39"/>
      <c r="PI16" s="41"/>
      <c r="PJ16" s="41"/>
      <c r="PK16" s="42"/>
      <c r="PL16" s="39"/>
      <c r="PO16" s="39"/>
      <c r="PR16" s="47"/>
      <c r="PS16" s="39"/>
      <c r="PV16" s="47"/>
      <c r="PW16" s="39"/>
      <c r="PZ16" s="47"/>
      <c r="QA16" s="39"/>
      <c r="QD16" s="47"/>
    </row>
    <row r="17" spans="3:446" s="38" customFormat="1" x14ac:dyDescent="0.25">
      <c r="C17" s="42"/>
      <c r="J17" s="40"/>
      <c r="K17" s="42"/>
      <c r="U17" s="40"/>
      <c r="V17" s="42"/>
      <c r="W17" s="41"/>
      <c r="X17" s="41"/>
      <c r="AF17" s="40"/>
      <c r="AG17" s="41"/>
      <c r="AL17" s="43"/>
      <c r="AM17" s="41"/>
      <c r="AN17" s="41"/>
      <c r="AO17" s="41"/>
      <c r="AP17" s="40"/>
      <c r="AQ17" s="41"/>
      <c r="AR17" s="41"/>
      <c r="AS17" s="41"/>
      <c r="AT17" s="41"/>
      <c r="AU17" s="41"/>
      <c r="AV17" s="41"/>
      <c r="BA17" s="43"/>
      <c r="BB17" s="41"/>
      <c r="BC17" s="41"/>
      <c r="BD17" s="41"/>
      <c r="BE17" s="41"/>
      <c r="BF17" s="41"/>
      <c r="BG17" s="41"/>
      <c r="BH17" s="41"/>
      <c r="BI17" s="41"/>
      <c r="BJ17" s="41"/>
      <c r="BK17" s="40"/>
      <c r="BL17" s="41"/>
      <c r="BQ17" s="43"/>
      <c r="BR17" s="41"/>
      <c r="BS17" s="41"/>
      <c r="BT17" s="41"/>
      <c r="BU17" s="41"/>
      <c r="BV17" s="41"/>
      <c r="BW17" s="41"/>
      <c r="BX17" s="41"/>
      <c r="BY17" s="41"/>
      <c r="BZ17" s="41"/>
      <c r="CA17" s="40"/>
      <c r="CB17" s="41"/>
      <c r="CG17" s="43"/>
      <c r="CH17" s="41"/>
      <c r="CI17" s="41"/>
      <c r="CJ17" s="41"/>
      <c r="CK17" s="41"/>
      <c r="CL17" s="41"/>
      <c r="CM17" s="41"/>
      <c r="CN17" s="41"/>
      <c r="CO17" s="41"/>
      <c r="CP17" s="41"/>
      <c r="CQ17" s="40"/>
      <c r="CR17" s="41"/>
      <c r="CW17" s="43"/>
      <c r="CX17" s="41"/>
      <c r="CY17" s="41"/>
      <c r="CZ17" s="41"/>
      <c r="DA17" s="41"/>
      <c r="DB17" s="41"/>
      <c r="DC17" s="41"/>
      <c r="DD17" s="41"/>
      <c r="DE17" s="41"/>
      <c r="DF17" s="41"/>
      <c r="DG17" s="40"/>
      <c r="DH17" s="41"/>
      <c r="DI17" s="44"/>
      <c r="DJ17" s="41"/>
      <c r="DK17" s="40"/>
      <c r="DL17" s="45"/>
      <c r="DM17" s="40"/>
      <c r="DN17" s="39"/>
      <c r="DO17" s="41"/>
      <c r="DP17" s="41"/>
      <c r="DQ17" s="41"/>
      <c r="DR17" s="44"/>
      <c r="DS17" s="41"/>
      <c r="DT17" s="41"/>
      <c r="DX17" s="40"/>
      <c r="DY17" s="39"/>
      <c r="DZ17" s="41"/>
      <c r="ED17" s="40"/>
      <c r="EE17" s="42"/>
      <c r="EF17" s="41"/>
      <c r="EG17" s="41"/>
      <c r="EH17" s="41"/>
      <c r="EK17" s="42"/>
      <c r="EQ17" s="39"/>
      <c r="ES17" s="41"/>
      <c r="ET17" s="41"/>
      <c r="EU17" s="41"/>
      <c r="EV17" s="39"/>
      <c r="FA17" s="44"/>
      <c r="FB17" s="39"/>
      <c r="FG17" s="44"/>
      <c r="FH17" s="41"/>
      <c r="FI17" s="41"/>
      <c r="FJ17" s="41"/>
      <c r="FK17" s="41"/>
      <c r="FO17" s="56"/>
      <c r="GH17" s="62"/>
      <c r="GI17" s="41"/>
      <c r="GJ17" s="41"/>
      <c r="GK17" s="41"/>
      <c r="GO17" s="56"/>
      <c r="GR17" s="62"/>
      <c r="GS17" s="41"/>
      <c r="GT17" s="41"/>
      <c r="GU17" s="41"/>
      <c r="GY17" s="56"/>
      <c r="HB17" s="39"/>
      <c r="HD17" s="39"/>
      <c r="HF17" s="39"/>
      <c r="HH17" s="46"/>
      <c r="HI17" s="39"/>
      <c r="HL17" s="46"/>
      <c r="HM17" s="39"/>
      <c r="HP17" s="46"/>
      <c r="HQ17" s="39"/>
      <c r="HT17" s="47"/>
      <c r="HU17" s="39"/>
      <c r="HX17" s="46"/>
      <c r="HY17" s="39"/>
      <c r="IA17" s="52"/>
      <c r="IG17" s="52"/>
      <c r="IL17" s="52"/>
      <c r="IQ17" s="39"/>
      <c r="IR17" s="41"/>
      <c r="IS17" s="52"/>
      <c r="IY17" s="52"/>
      <c r="JD17" s="52"/>
      <c r="JJ17" s="39"/>
      <c r="JK17" s="41"/>
      <c r="JL17" s="52"/>
      <c r="JR17" s="52"/>
      <c r="JW17" s="52"/>
      <c r="KC17" s="39"/>
      <c r="KD17" s="41"/>
      <c r="KE17" s="52"/>
      <c r="KK17" s="52"/>
      <c r="KP17" s="52"/>
      <c r="KV17" s="39"/>
      <c r="KW17" s="41"/>
      <c r="KX17" s="52"/>
      <c r="LD17" s="52"/>
      <c r="LI17" s="52"/>
      <c r="LO17" s="39"/>
      <c r="LP17" s="41"/>
      <c r="LQ17" s="41"/>
      <c r="LR17" s="52"/>
      <c r="LW17" s="52"/>
      <c r="MB17" s="52"/>
      <c r="MG17" s="39"/>
      <c r="MH17" s="41"/>
      <c r="MI17" s="41"/>
      <c r="MJ17" s="52"/>
      <c r="MO17" s="52"/>
      <c r="MT17" s="52"/>
      <c r="MZ17" s="39"/>
      <c r="NA17" s="41"/>
      <c r="NB17" s="41"/>
      <c r="NC17" s="52"/>
      <c r="NH17" s="52"/>
      <c r="NM17" s="52"/>
      <c r="NS17" s="39"/>
      <c r="NT17" s="41"/>
      <c r="NU17" s="41"/>
      <c r="NV17" s="52"/>
      <c r="OA17" s="52"/>
      <c r="OF17" s="52"/>
      <c r="OL17" s="39"/>
      <c r="OM17" s="41"/>
      <c r="ON17" s="41"/>
      <c r="OO17" s="52"/>
      <c r="OT17" s="52"/>
      <c r="OY17" s="52"/>
      <c r="PE17" s="39"/>
      <c r="PH17" s="39"/>
      <c r="PI17" s="41"/>
      <c r="PJ17" s="41"/>
      <c r="PK17" s="42"/>
      <c r="PL17" s="39"/>
      <c r="PO17" s="39"/>
      <c r="PR17" s="47"/>
      <c r="PS17" s="39"/>
      <c r="PV17" s="47"/>
      <c r="PW17" s="39"/>
      <c r="PZ17" s="47"/>
      <c r="QA17" s="39"/>
      <c r="QD17" s="47"/>
    </row>
    <row r="18" spans="3:446" s="38" customFormat="1" x14ac:dyDescent="0.25">
      <c r="C18" s="42"/>
      <c r="J18" s="40"/>
      <c r="K18" s="42"/>
      <c r="U18" s="40"/>
      <c r="V18" s="42"/>
      <c r="W18" s="41"/>
      <c r="X18" s="41"/>
      <c r="AF18" s="40"/>
      <c r="AG18" s="41"/>
      <c r="AL18" s="43"/>
      <c r="AM18" s="41"/>
      <c r="AN18" s="41"/>
      <c r="AO18" s="41"/>
      <c r="AP18" s="40"/>
      <c r="AQ18" s="41"/>
      <c r="AR18" s="41"/>
      <c r="AS18" s="41"/>
      <c r="AT18" s="41"/>
      <c r="AU18" s="41"/>
      <c r="AV18" s="41"/>
      <c r="BA18" s="43"/>
      <c r="BB18" s="41"/>
      <c r="BC18" s="41"/>
      <c r="BD18" s="41"/>
      <c r="BE18" s="41"/>
      <c r="BF18" s="41"/>
      <c r="BG18" s="41"/>
      <c r="BH18" s="41"/>
      <c r="BI18" s="41"/>
      <c r="BJ18" s="41"/>
      <c r="BK18" s="40"/>
      <c r="BL18" s="41"/>
      <c r="BQ18" s="43"/>
      <c r="BR18" s="41"/>
      <c r="BS18" s="41"/>
      <c r="BT18" s="41"/>
      <c r="BU18" s="41"/>
      <c r="BV18" s="41"/>
      <c r="BW18" s="41"/>
      <c r="BX18" s="41"/>
      <c r="BY18" s="41"/>
      <c r="BZ18" s="41"/>
      <c r="CA18" s="40"/>
      <c r="CB18" s="41"/>
      <c r="CG18" s="43"/>
      <c r="CH18" s="41"/>
      <c r="CI18" s="41"/>
      <c r="CJ18" s="41"/>
      <c r="CK18" s="41"/>
      <c r="CL18" s="41"/>
      <c r="CM18" s="41"/>
      <c r="CN18" s="41"/>
      <c r="CO18" s="41"/>
      <c r="CP18" s="41"/>
      <c r="CQ18" s="40"/>
      <c r="CR18" s="41"/>
      <c r="CW18" s="43"/>
      <c r="CX18" s="41"/>
      <c r="CY18" s="41"/>
      <c r="CZ18" s="41"/>
      <c r="DA18" s="41"/>
      <c r="DB18" s="41"/>
      <c r="DC18" s="41"/>
      <c r="DD18" s="41"/>
      <c r="DE18" s="41"/>
      <c r="DF18" s="41"/>
      <c r="DG18" s="40"/>
      <c r="DH18" s="41"/>
      <c r="DI18" s="44"/>
      <c r="DJ18" s="41"/>
      <c r="DK18" s="40"/>
      <c r="DL18" s="45"/>
      <c r="DM18" s="40"/>
      <c r="DN18" s="39"/>
      <c r="DO18" s="41"/>
      <c r="DP18" s="41"/>
      <c r="DQ18" s="41"/>
      <c r="DR18" s="44"/>
      <c r="DS18" s="41"/>
      <c r="DT18" s="41"/>
      <c r="DX18" s="40"/>
      <c r="DY18" s="39"/>
      <c r="DZ18" s="41"/>
      <c r="ED18" s="40"/>
      <c r="EE18" s="42"/>
      <c r="EF18" s="41"/>
      <c r="EG18" s="41"/>
      <c r="EH18" s="41"/>
      <c r="EK18" s="42"/>
      <c r="EQ18" s="39"/>
      <c r="ES18" s="41"/>
      <c r="ET18" s="41"/>
      <c r="EU18" s="41"/>
      <c r="EV18" s="39"/>
      <c r="FA18" s="44"/>
      <c r="FB18" s="39"/>
      <c r="FG18" s="44"/>
      <c r="FH18" s="41"/>
      <c r="FI18" s="41"/>
      <c r="FJ18" s="41"/>
      <c r="FK18" s="41"/>
      <c r="FO18" s="56"/>
      <c r="GH18" s="62"/>
      <c r="GI18" s="41"/>
      <c r="GJ18" s="41"/>
      <c r="GK18" s="41"/>
      <c r="GO18" s="56"/>
      <c r="GR18" s="62"/>
      <c r="GS18" s="41"/>
      <c r="GT18" s="41"/>
      <c r="GU18" s="41"/>
      <c r="GY18" s="56"/>
      <c r="HB18" s="39"/>
      <c r="HD18" s="39"/>
      <c r="HF18" s="39"/>
      <c r="HH18" s="46"/>
      <c r="HI18" s="39"/>
      <c r="HL18" s="46"/>
      <c r="HM18" s="39"/>
      <c r="HP18" s="46"/>
      <c r="HQ18" s="39"/>
      <c r="HT18" s="47"/>
      <c r="HU18" s="39"/>
      <c r="HX18" s="46"/>
      <c r="HY18" s="39"/>
      <c r="IA18" s="52"/>
      <c r="IG18" s="52"/>
      <c r="IL18" s="52"/>
      <c r="IQ18" s="39"/>
      <c r="IR18" s="41"/>
      <c r="IS18" s="52"/>
      <c r="IY18" s="52"/>
      <c r="JD18" s="52"/>
      <c r="JJ18" s="39"/>
      <c r="JK18" s="41"/>
      <c r="JL18" s="52"/>
      <c r="JR18" s="52"/>
      <c r="JW18" s="52"/>
      <c r="KC18" s="39"/>
      <c r="KD18" s="41"/>
      <c r="KE18" s="52"/>
      <c r="KK18" s="52"/>
      <c r="KP18" s="52"/>
      <c r="KV18" s="39"/>
      <c r="KW18" s="41"/>
      <c r="KX18" s="52"/>
      <c r="LD18" s="52"/>
      <c r="LI18" s="52"/>
      <c r="LO18" s="39"/>
      <c r="LP18" s="41"/>
      <c r="LQ18" s="41"/>
      <c r="LR18" s="52"/>
      <c r="LW18" s="52"/>
      <c r="MB18" s="52"/>
      <c r="MG18" s="39"/>
      <c r="MH18" s="41"/>
      <c r="MI18" s="41"/>
      <c r="MJ18" s="52"/>
      <c r="MO18" s="52"/>
      <c r="MT18" s="52"/>
      <c r="MZ18" s="39"/>
      <c r="NA18" s="41"/>
      <c r="NB18" s="41"/>
      <c r="NC18" s="52"/>
      <c r="NH18" s="52"/>
      <c r="NM18" s="52"/>
      <c r="NS18" s="39"/>
      <c r="NT18" s="41"/>
      <c r="NU18" s="41"/>
      <c r="NV18" s="52"/>
      <c r="OA18" s="52"/>
      <c r="OF18" s="52"/>
      <c r="OL18" s="39"/>
      <c r="OM18" s="41"/>
      <c r="ON18" s="41"/>
      <c r="OO18" s="52"/>
      <c r="OT18" s="52"/>
      <c r="OY18" s="52"/>
      <c r="PE18" s="39"/>
      <c r="PH18" s="39"/>
      <c r="PI18" s="41"/>
      <c r="PJ18" s="41"/>
      <c r="PK18" s="42"/>
      <c r="PL18" s="39"/>
      <c r="PO18" s="39"/>
      <c r="PR18" s="47"/>
      <c r="PS18" s="39"/>
      <c r="PV18" s="47"/>
      <c r="PW18" s="39"/>
      <c r="PZ18" s="47"/>
      <c r="QA18" s="39"/>
      <c r="QD18" s="47"/>
    </row>
    <row r="19" spans="3:446" s="38" customFormat="1" x14ac:dyDescent="0.25">
      <c r="C19" s="42"/>
      <c r="J19" s="40"/>
      <c r="K19" s="42"/>
      <c r="U19" s="40"/>
      <c r="V19" s="42"/>
      <c r="W19" s="41"/>
      <c r="X19" s="41"/>
      <c r="AF19" s="40"/>
      <c r="AG19" s="41"/>
      <c r="AL19" s="43"/>
      <c r="AM19" s="41"/>
      <c r="AN19" s="41"/>
      <c r="AO19" s="41"/>
      <c r="AP19" s="40"/>
      <c r="AQ19" s="41"/>
      <c r="AR19" s="41"/>
      <c r="AS19" s="41"/>
      <c r="AT19" s="41"/>
      <c r="AU19" s="41"/>
      <c r="AV19" s="41"/>
      <c r="BA19" s="43"/>
      <c r="BB19" s="41"/>
      <c r="BC19" s="41"/>
      <c r="BD19" s="41"/>
      <c r="BE19" s="41"/>
      <c r="BF19" s="41"/>
      <c r="BG19" s="41"/>
      <c r="BH19" s="41"/>
      <c r="BI19" s="41"/>
      <c r="BJ19" s="41"/>
      <c r="BK19" s="40"/>
      <c r="BL19" s="41"/>
      <c r="BQ19" s="43"/>
      <c r="BR19" s="41"/>
      <c r="BS19" s="41"/>
      <c r="BT19" s="41"/>
      <c r="BU19" s="41"/>
      <c r="BV19" s="41"/>
      <c r="BW19" s="41"/>
      <c r="BX19" s="41"/>
      <c r="BY19" s="41"/>
      <c r="BZ19" s="41"/>
      <c r="CA19" s="40"/>
      <c r="CB19" s="41"/>
      <c r="CG19" s="43"/>
      <c r="CH19" s="41"/>
      <c r="CI19" s="41"/>
      <c r="CJ19" s="41"/>
      <c r="CK19" s="41"/>
      <c r="CL19" s="41"/>
      <c r="CM19" s="41"/>
      <c r="CN19" s="41"/>
      <c r="CO19" s="41"/>
      <c r="CP19" s="41"/>
      <c r="CQ19" s="40"/>
      <c r="CR19" s="41"/>
      <c r="CW19" s="43"/>
      <c r="CX19" s="41"/>
      <c r="CY19" s="41"/>
      <c r="CZ19" s="41"/>
      <c r="DA19" s="41"/>
      <c r="DB19" s="41"/>
      <c r="DC19" s="41"/>
      <c r="DD19" s="41"/>
      <c r="DE19" s="41"/>
      <c r="DF19" s="41"/>
      <c r="DG19" s="40"/>
      <c r="DH19" s="41"/>
      <c r="DI19" s="44"/>
      <c r="DJ19" s="41"/>
      <c r="DK19" s="40"/>
      <c r="DL19" s="45"/>
      <c r="DM19" s="40"/>
      <c r="DN19" s="39"/>
      <c r="DO19" s="41"/>
      <c r="DP19" s="41"/>
      <c r="DQ19" s="41"/>
      <c r="DR19" s="44"/>
      <c r="DS19" s="41"/>
      <c r="DT19" s="41"/>
      <c r="DX19" s="40"/>
      <c r="DY19" s="39"/>
      <c r="DZ19" s="41"/>
      <c r="ED19" s="40"/>
      <c r="EE19" s="42"/>
      <c r="EF19" s="41"/>
      <c r="EG19" s="41"/>
      <c r="EH19" s="41"/>
      <c r="EK19" s="42"/>
      <c r="EQ19" s="39"/>
      <c r="ES19" s="41"/>
      <c r="ET19" s="41"/>
      <c r="EU19" s="41"/>
      <c r="EV19" s="39"/>
      <c r="FA19" s="44"/>
      <c r="FB19" s="39"/>
      <c r="FG19" s="44"/>
      <c r="FH19" s="41"/>
      <c r="FI19" s="41"/>
      <c r="FJ19" s="41"/>
      <c r="FK19" s="41"/>
      <c r="FO19" s="56"/>
      <c r="GH19" s="62"/>
      <c r="GI19" s="41"/>
      <c r="GJ19" s="41"/>
      <c r="GK19" s="41"/>
      <c r="GO19" s="56"/>
      <c r="GR19" s="62"/>
      <c r="GS19" s="41"/>
      <c r="GT19" s="41"/>
      <c r="GU19" s="41"/>
      <c r="GY19" s="56"/>
      <c r="HB19" s="39"/>
      <c r="HD19" s="39"/>
      <c r="HF19" s="39"/>
      <c r="HH19" s="46"/>
      <c r="HI19" s="39"/>
      <c r="HL19" s="46"/>
      <c r="HM19" s="39"/>
      <c r="HP19" s="46"/>
      <c r="HQ19" s="39"/>
      <c r="HT19" s="47"/>
      <c r="HU19" s="39"/>
      <c r="HX19" s="46"/>
      <c r="HY19" s="39"/>
      <c r="IA19" s="52"/>
      <c r="IG19" s="52"/>
      <c r="IL19" s="52"/>
      <c r="IQ19" s="39"/>
      <c r="IR19" s="41"/>
      <c r="IS19" s="52"/>
      <c r="IY19" s="52"/>
      <c r="JD19" s="52"/>
      <c r="JJ19" s="39"/>
      <c r="JK19" s="41"/>
      <c r="JL19" s="52"/>
      <c r="JR19" s="52"/>
      <c r="JW19" s="52"/>
      <c r="KC19" s="39"/>
      <c r="KD19" s="41"/>
      <c r="KE19" s="52"/>
      <c r="KK19" s="52"/>
      <c r="KP19" s="52"/>
      <c r="KV19" s="39"/>
      <c r="KW19" s="41"/>
      <c r="KX19" s="52"/>
      <c r="LD19" s="52"/>
      <c r="LI19" s="52"/>
      <c r="LO19" s="39"/>
      <c r="LP19" s="41"/>
      <c r="LQ19" s="41"/>
      <c r="LR19" s="52"/>
      <c r="LW19" s="52"/>
      <c r="MB19" s="52"/>
      <c r="MG19" s="39"/>
      <c r="MH19" s="41"/>
      <c r="MI19" s="41"/>
      <c r="MJ19" s="52"/>
      <c r="MO19" s="52"/>
      <c r="MT19" s="52"/>
      <c r="MZ19" s="39"/>
      <c r="NA19" s="41"/>
      <c r="NB19" s="41"/>
      <c r="NC19" s="52"/>
      <c r="NH19" s="52"/>
      <c r="NM19" s="52"/>
      <c r="NS19" s="39"/>
      <c r="NT19" s="41"/>
      <c r="NU19" s="41"/>
      <c r="NV19" s="52"/>
      <c r="OA19" s="52"/>
      <c r="OF19" s="52"/>
      <c r="OL19" s="39"/>
      <c r="OM19" s="41"/>
      <c r="ON19" s="41"/>
      <c r="OO19" s="52"/>
      <c r="OT19" s="52"/>
      <c r="OY19" s="52"/>
      <c r="PE19" s="39"/>
      <c r="PH19" s="39"/>
      <c r="PI19" s="41"/>
      <c r="PJ19" s="41"/>
      <c r="PK19" s="42"/>
      <c r="PL19" s="39"/>
      <c r="PO19" s="39"/>
      <c r="PR19" s="47"/>
      <c r="PS19" s="39"/>
      <c r="PV19" s="47"/>
      <c r="PW19" s="39"/>
      <c r="PZ19" s="47"/>
      <c r="QA19" s="39"/>
      <c r="QD19" s="47"/>
    </row>
    <row r="20" spans="3:446" s="38" customFormat="1" x14ac:dyDescent="0.25">
      <c r="C20" s="42"/>
      <c r="J20" s="40"/>
      <c r="K20" s="42"/>
      <c r="U20" s="40"/>
      <c r="V20" s="42"/>
      <c r="W20" s="41"/>
      <c r="X20" s="41"/>
      <c r="AF20" s="40"/>
      <c r="AG20" s="41"/>
      <c r="AL20" s="43"/>
      <c r="AM20" s="41"/>
      <c r="AN20" s="41"/>
      <c r="AO20" s="41"/>
      <c r="AP20" s="40"/>
      <c r="AQ20" s="41"/>
      <c r="AR20" s="41"/>
      <c r="AS20" s="41"/>
      <c r="AT20" s="41"/>
      <c r="AU20" s="41"/>
      <c r="AV20" s="41"/>
      <c r="BA20" s="43"/>
      <c r="BB20" s="41"/>
      <c r="BC20" s="41"/>
      <c r="BD20" s="41"/>
      <c r="BE20" s="41"/>
      <c r="BF20" s="41"/>
      <c r="BG20" s="41"/>
      <c r="BH20" s="41"/>
      <c r="BI20" s="41"/>
      <c r="BJ20" s="41"/>
      <c r="BK20" s="40"/>
      <c r="BL20" s="41"/>
      <c r="BQ20" s="43"/>
      <c r="BR20" s="41"/>
      <c r="BS20" s="41"/>
      <c r="BT20" s="41"/>
      <c r="BU20" s="41"/>
      <c r="BV20" s="41"/>
      <c r="BW20" s="41"/>
      <c r="BX20" s="41"/>
      <c r="BY20" s="41"/>
      <c r="BZ20" s="41"/>
      <c r="CA20" s="40"/>
      <c r="CB20" s="41"/>
      <c r="CG20" s="43"/>
      <c r="CH20" s="41"/>
      <c r="CI20" s="41"/>
      <c r="CJ20" s="41"/>
      <c r="CK20" s="41"/>
      <c r="CL20" s="41"/>
      <c r="CM20" s="41"/>
      <c r="CN20" s="41"/>
      <c r="CO20" s="41"/>
      <c r="CP20" s="41"/>
      <c r="CQ20" s="40"/>
      <c r="CR20" s="41"/>
      <c r="CW20" s="43"/>
      <c r="CX20" s="41"/>
      <c r="CY20" s="41"/>
      <c r="CZ20" s="41"/>
      <c r="DA20" s="41"/>
      <c r="DB20" s="41"/>
      <c r="DC20" s="41"/>
      <c r="DD20" s="41"/>
      <c r="DE20" s="41"/>
      <c r="DF20" s="41"/>
      <c r="DG20" s="40"/>
      <c r="DH20" s="41"/>
      <c r="DI20" s="44"/>
      <c r="DJ20" s="41"/>
      <c r="DK20" s="40"/>
      <c r="DL20" s="45"/>
      <c r="DM20" s="40"/>
      <c r="DN20" s="39"/>
      <c r="DO20" s="41"/>
      <c r="DP20" s="41"/>
      <c r="DQ20" s="41"/>
      <c r="DR20" s="44"/>
      <c r="DS20" s="41"/>
      <c r="DT20" s="41"/>
      <c r="DX20" s="40"/>
      <c r="DY20" s="39"/>
      <c r="DZ20" s="41"/>
      <c r="ED20" s="40"/>
      <c r="EE20" s="42"/>
      <c r="EF20" s="41"/>
      <c r="EG20" s="41"/>
      <c r="EH20" s="41"/>
      <c r="EK20" s="42"/>
      <c r="EQ20" s="39"/>
      <c r="ES20" s="41"/>
      <c r="ET20" s="41"/>
      <c r="EU20" s="41"/>
      <c r="EV20" s="39"/>
      <c r="FA20" s="44"/>
      <c r="FB20" s="39"/>
      <c r="FG20" s="44"/>
      <c r="FH20" s="41"/>
      <c r="FI20" s="41"/>
      <c r="FJ20" s="41"/>
      <c r="FK20" s="41"/>
      <c r="FO20" s="56"/>
      <c r="GH20" s="62"/>
      <c r="GI20" s="41"/>
      <c r="GJ20" s="41"/>
      <c r="GK20" s="41"/>
      <c r="GO20" s="56"/>
      <c r="GR20" s="62"/>
      <c r="GS20" s="41"/>
      <c r="GT20" s="41"/>
      <c r="GU20" s="41"/>
      <c r="GY20" s="56"/>
      <c r="HB20" s="39"/>
      <c r="HD20" s="39"/>
      <c r="HF20" s="39"/>
      <c r="HH20" s="46"/>
      <c r="HI20" s="39"/>
      <c r="HL20" s="46"/>
      <c r="HM20" s="39"/>
      <c r="HP20" s="46"/>
      <c r="HQ20" s="39"/>
      <c r="HT20" s="47"/>
      <c r="HU20" s="39"/>
      <c r="HX20" s="46"/>
      <c r="HY20" s="39"/>
      <c r="IA20" s="52"/>
      <c r="IG20" s="52"/>
      <c r="IL20" s="52"/>
      <c r="IQ20" s="39"/>
      <c r="IR20" s="41"/>
      <c r="IS20" s="52"/>
      <c r="IY20" s="52"/>
      <c r="JD20" s="52"/>
      <c r="JJ20" s="39"/>
      <c r="JK20" s="41"/>
      <c r="JL20" s="52"/>
      <c r="JR20" s="52"/>
      <c r="JW20" s="52"/>
      <c r="KC20" s="39"/>
      <c r="KD20" s="41"/>
      <c r="KE20" s="52"/>
      <c r="KK20" s="52"/>
      <c r="KP20" s="52"/>
      <c r="KV20" s="39"/>
      <c r="KW20" s="41"/>
      <c r="KX20" s="52"/>
      <c r="LD20" s="52"/>
      <c r="LI20" s="52"/>
      <c r="LO20" s="39"/>
      <c r="LP20" s="41"/>
      <c r="LQ20" s="41"/>
      <c r="LR20" s="52"/>
      <c r="LW20" s="52"/>
      <c r="MB20" s="52"/>
      <c r="MG20" s="39"/>
      <c r="MH20" s="41"/>
      <c r="MI20" s="41"/>
      <c r="MJ20" s="52"/>
      <c r="MO20" s="52"/>
      <c r="MT20" s="52"/>
      <c r="MZ20" s="39"/>
      <c r="NA20" s="41"/>
      <c r="NB20" s="41"/>
      <c r="NC20" s="52"/>
      <c r="NH20" s="52"/>
      <c r="NM20" s="52"/>
      <c r="NS20" s="39"/>
      <c r="NT20" s="41"/>
      <c r="NU20" s="41"/>
      <c r="NV20" s="52"/>
      <c r="OA20" s="52"/>
      <c r="OF20" s="52"/>
      <c r="OL20" s="39"/>
      <c r="OM20" s="41"/>
      <c r="ON20" s="41"/>
      <c r="OO20" s="52"/>
      <c r="OT20" s="52"/>
      <c r="OY20" s="52"/>
      <c r="PE20" s="39"/>
      <c r="PH20" s="39"/>
      <c r="PI20" s="41"/>
      <c r="PJ20" s="41"/>
      <c r="PK20" s="42"/>
      <c r="PL20" s="39"/>
      <c r="PO20" s="39"/>
      <c r="PR20" s="47"/>
      <c r="PS20" s="39"/>
      <c r="PV20" s="47"/>
      <c r="PW20" s="39"/>
      <c r="PZ20" s="47"/>
      <c r="QA20" s="39"/>
      <c r="QD20" s="47"/>
    </row>
    <row r="21" spans="3:446" s="38" customFormat="1" x14ac:dyDescent="0.25">
      <c r="C21" s="42"/>
      <c r="J21" s="40"/>
      <c r="K21" s="42"/>
      <c r="U21" s="40"/>
      <c r="V21" s="42"/>
      <c r="W21" s="41"/>
      <c r="X21" s="41"/>
      <c r="AF21" s="40"/>
      <c r="AG21" s="41"/>
      <c r="AL21" s="43"/>
      <c r="AM21" s="41"/>
      <c r="AN21" s="41"/>
      <c r="AO21" s="41"/>
      <c r="AP21" s="40"/>
      <c r="AQ21" s="41"/>
      <c r="AR21" s="41"/>
      <c r="AS21" s="41"/>
      <c r="AT21" s="41"/>
      <c r="AU21" s="41"/>
      <c r="AV21" s="41"/>
      <c r="BA21" s="43"/>
      <c r="BB21" s="41"/>
      <c r="BC21" s="41"/>
      <c r="BD21" s="41"/>
      <c r="BE21" s="41"/>
      <c r="BF21" s="41"/>
      <c r="BG21" s="41"/>
      <c r="BH21" s="41"/>
      <c r="BI21" s="41"/>
      <c r="BJ21" s="41"/>
      <c r="BK21" s="40"/>
      <c r="BL21" s="41"/>
      <c r="BQ21" s="43"/>
      <c r="BR21" s="41"/>
      <c r="BS21" s="41"/>
      <c r="BT21" s="41"/>
      <c r="BU21" s="41"/>
      <c r="BV21" s="41"/>
      <c r="BW21" s="41"/>
      <c r="BX21" s="41"/>
      <c r="BY21" s="41"/>
      <c r="BZ21" s="41"/>
      <c r="CA21" s="40"/>
      <c r="CB21" s="41"/>
      <c r="CG21" s="43"/>
      <c r="CH21" s="41"/>
      <c r="CI21" s="41"/>
      <c r="CJ21" s="41"/>
      <c r="CK21" s="41"/>
      <c r="CL21" s="41"/>
      <c r="CM21" s="41"/>
      <c r="CN21" s="41"/>
      <c r="CO21" s="41"/>
      <c r="CP21" s="41"/>
      <c r="CQ21" s="40"/>
      <c r="CR21" s="41"/>
      <c r="CW21" s="43"/>
      <c r="CX21" s="41"/>
      <c r="CY21" s="41"/>
      <c r="CZ21" s="41"/>
      <c r="DA21" s="41"/>
      <c r="DB21" s="41"/>
      <c r="DC21" s="41"/>
      <c r="DD21" s="41"/>
      <c r="DE21" s="41"/>
      <c r="DF21" s="41"/>
      <c r="DG21" s="40"/>
      <c r="DH21" s="41"/>
      <c r="DI21" s="44"/>
      <c r="DJ21" s="41"/>
      <c r="DK21" s="40"/>
      <c r="DL21" s="45"/>
      <c r="DM21" s="40"/>
      <c r="DN21" s="39"/>
      <c r="DO21" s="41"/>
      <c r="DP21" s="41"/>
      <c r="DQ21" s="41"/>
      <c r="DR21" s="44"/>
      <c r="DS21" s="41"/>
      <c r="DT21" s="41"/>
      <c r="DX21" s="40"/>
      <c r="DY21" s="39"/>
      <c r="DZ21" s="41"/>
      <c r="ED21" s="40"/>
      <c r="EE21" s="42"/>
      <c r="EF21" s="41"/>
      <c r="EG21" s="41"/>
      <c r="EH21" s="41"/>
      <c r="EK21" s="42"/>
      <c r="EQ21" s="39"/>
      <c r="ES21" s="41"/>
      <c r="ET21" s="41"/>
      <c r="EU21" s="41"/>
      <c r="EV21" s="39"/>
      <c r="FA21" s="44"/>
      <c r="FB21" s="39"/>
      <c r="FG21" s="44"/>
      <c r="FH21" s="41"/>
      <c r="FI21" s="41"/>
      <c r="FJ21" s="41"/>
      <c r="FK21" s="41"/>
      <c r="FO21" s="56"/>
      <c r="GH21" s="62"/>
      <c r="GI21" s="41"/>
      <c r="GJ21" s="41"/>
      <c r="GK21" s="41"/>
      <c r="GO21" s="56"/>
      <c r="GR21" s="62"/>
      <c r="GS21" s="41"/>
      <c r="GT21" s="41"/>
      <c r="GU21" s="41"/>
      <c r="GY21" s="56"/>
      <c r="HB21" s="39"/>
      <c r="HD21" s="39"/>
      <c r="HF21" s="39"/>
      <c r="HH21" s="46"/>
      <c r="HI21" s="39"/>
      <c r="HL21" s="46"/>
      <c r="HM21" s="39"/>
      <c r="HP21" s="46"/>
      <c r="HQ21" s="39"/>
      <c r="HT21" s="47"/>
      <c r="HU21" s="39"/>
      <c r="HX21" s="46"/>
      <c r="HY21" s="39"/>
      <c r="IA21" s="52"/>
      <c r="IG21" s="52"/>
      <c r="IL21" s="52"/>
      <c r="IQ21" s="39"/>
      <c r="IR21" s="41"/>
      <c r="IS21" s="52"/>
      <c r="IY21" s="52"/>
      <c r="JD21" s="52"/>
      <c r="JJ21" s="39"/>
      <c r="JK21" s="41"/>
      <c r="JL21" s="52"/>
      <c r="JR21" s="52"/>
      <c r="JW21" s="52"/>
      <c r="KC21" s="39"/>
      <c r="KD21" s="41"/>
      <c r="KE21" s="52"/>
      <c r="KK21" s="52"/>
      <c r="KP21" s="52"/>
      <c r="KV21" s="39"/>
      <c r="KW21" s="41"/>
      <c r="KX21" s="52"/>
      <c r="LD21" s="52"/>
      <c r="LI21" s="52"/>
      <c r="LO21" s="39"/>
      <c r="LP21" s="41"/>
      <c r="LQ21" s="41"/>
      <c r="LR21" s="52"/>
      <c r="LW21" s="52"/>
      <c r="MB21" s="52"/>
      <c r="MG21" s="39"/>
      <c r="MH21" s="41"/>
      <c r="MI21" s="41"/>
      <c r="MJ21" s="52"/>
      <c r="MO21" s="52"/>
      <c r="MT21" s="52"/>
      <c r="MZ21" s="39"/>
      <c r="NA21" s="41"/>
      <c r="NB21" s="41"/>
      <c r="NC21" s="52"/>
      <c r="NH21" s="52"/>
      <c r="NM21" s="52"/>
      <c r="NS21" s="39"/>
      <c r="NT21" s="41"/>
      <c r="NU21" s="41"/>
      <c r="NV21" s="52"/>
      <c r="OA21" s="52"/>
      <c r="OF21" s="52"/>
      <c r="OL21" s="39"/>
      <c r="OM21" s="41"/>
      <c r="ON21" s="41"/>
      <c r="OO21" s="52"/>
      <c r="OT21" s="52"/>
      <c r="OY21" s="52"/>
      <c r="PE21" s="39"/>
      <c r="PH21" s="39"/>
      <c r="PI21" s="41"/>
      <c r="PJ21" s="41"/>
      <c r="PK21" s="42"/>
      <c r="PL21" s="39"/>
      <c r="PO21" s="39"/>
      <c r="PR21" s="47"/>
      <c r="PS21" s="39"/>
      <c r="PV21" s="47"/>
      <c r="PW21" s="39"/>
      <c r="PZ21" s="47"/>
      <c r="QA21" s="39"/>
      <c r="QD21" s="47"/>
    </row>
    <row r="22" spans="3:446" s="38" customFormat="1" x14ac:dyDescent="0.25">
      <c r="C22" s="42"/>
      <c r="J22" s="40"/>
      <c r="K22" s="42"/>
      <c r="U22" s="40"/>
      <c r="V22" s="42"/>
      <c r="W22" s="41"/>
      <c r="X22" s="41"/>
      <c r="AF22" s="40"/>
      <c r="AG22" s="41"/>
      <c r="AL22" s="43"/>
      <c r="AM22" s="41"/>
      <c r="AN22" s="41"/>
      <c r="AO22" s="41"/>
      <c r="AP22" s="40"/>
      <c r="AQ22" s="41"/>
      <c r="AR22" s="41"/>
      <c r="AS22" s="41"/>
      <c r="AT22" s="41"/>
      <c r="AU22" s="41"/>
      <c r="AV22" s="41"/>
      <c r="BA22" s="43"/>
      <c r="BB22" s="41"/>
      <c r="BC22" s="41"/>
      <c r="BD22" s="41"/>
      <c r="BE22" s="41"/>
      <c r="BF22" s="41"/>
      <c r="BG22" s="41"/>
      <c r="BH22" s="41"/>
      <c r="BI22" s="41"/>
      <c r="BJ22" s="41"/>
      <c r="BK22" s="40"/>
      <c r="BL22" s="41"/>
      <c r="BQ22" s="43"/>
      <c r="BR22" s="41"/>
      <c r="BS22" s="41"/>
      <c r="BT22" s="41"/>
      <c r="BU22" s="41"/>
      <c r="BV22" s="41"/>
      <c r="BW22" s="41"/>
      <c r="BX22" s="41"/>
      <c r="BY22" s="41"/>
      <c r="BZ22" s="41"/>
      <c r="CA22" s="40"/>
      <c r="CB22" s="41"/>
      <c r="CG22" s="43"/>
      <c r="CH22" s="41"/>
      <c r="CI22" s="41"/>
      <c r="CJ22" s="41"/>
      <c r="CK22" s="41"/>
      <c r="CL22" s="41"/>
      <c r="CM22" s="41"/>
      <c r="CN22" s="41"/>
      <c r="CO22" s="41"/>
      <c r="CP22" s="41"/>
      <c r="CQ22" s="40"/>
      <c r="CR22" s="41"/>
      <c r="CW22" s="43"/>
      <c r="CX22" s="41"/>
      <c r="CY22" s="41"/>
      <c r="CZ22" s="41"/>
      <c r="DA22" s="41"/>
      <c r="DB22" s="41"/>
      <c r="DC22" s="41"/>
      <c r="DD22" s="41"/>
      <c r="DE22" s="41"/>
      <c r="DF22" s="41"/>
      <c r="DG22" s="40"/>
      <c r="DH22" s="41"/>
      <c r="DI22" s="44"/>
      <c r="DJ22" s="41"/>
      <c r="DK22" s="40"/>
      <c r="DL22" s="45"/>
      <c r="DM22" s="40"/>
      <c r="DN22" s="39"/>
      <c r="DO22" s="41"/>
      <c r="DP22" s="41"/>
      <c r="DQ22" s="41"/>
      <c r="DR22" s="44"/>
      <c r="DS22" s="41"/>
      <c r="DT22" s="41"/>
      <c r="DX22" s="40"/>
      <c r="DY22" s="39"/>
      <c r="DZ22" s="41"/>
      <c r="ED22" s="40"/>
      <c r="EE22" s="42"/>
      <c r="EF22" s="41"/>
      <c r="EG22" s="41"/>
      <c r="EH22" s="41"/>
      <c r="EK22" s="42"/>
      <c r="EQ22" s="39"/>
      <c r="ES22" s="41"/>
      <c r="ET22" s="41"/>
      <c r="EU22" s="41"/>
      <c r="EV22" s="39"/>
      <c r="FA22" s="44"/>
      <c r="FB22" s="39"/>
      <c r="FG22" s="44"/>
      <c r="FH22" s="41"/>
      <c r="FI22" s="41"/>
      <c r="FJ22" s="41"/>
      <c r="FK22" s="41"/>
      <c r="FO22" s="56"/>
      <c r="GH22" s="62"/>
      <c r="GI22" s="41"/>
      <c r="GJ22" s="41"/>
      <c r="GK22" s="41"/>
      <c r="GO22" s="56"/>
      <c r="GR22" s="62"/>
      <c r="GS22" s="41"/>
      <c r="GT22" s="41"/>
      <c r="GU22" s="41"/>
      <c r="GY22" s="56"/>
      <c r="HB22" s="39"/>
      <c r="HD22" s="39"/>
      <c r="HF22" s="39"/>
      <c r="HH22" s="46"/>
      <c r="HI22" s="39"/>
      <c r="HL22" s="46"/>
      <c r="HM22" s="39"/>
      <c r="HP22" s="46"/>
      <c r="HQ22" s="39"/>
      <c r="HT22" s="47"/>
      <c r="HU22" s="39"/>
      <c r="HX22" s="46"/>
      <c r="HY22" s="39"/>
      <c r="IA22" s="52"/>
      <c r="IG22" s="52"/>
      <c r="IL22" s="52"/>
      <c r="IQ22" s="39"/>
      <c r="IR22" s="41"/>
      <c r="IS22" s="52"/>
      <c r="IY22" s="52"/>
      <c r="JD22" s="52"/>
      <c r="JJ22" s="39"/>
      <c r="JK22" s="41"/>
      <c r="JL22" s="52"/>
      <c r="JR22" s="52"/>
      <c r="JW22" s="52"/>
      <c r="KC22" s="39"/>
      <c r="KD22" s="41"/>
      <c r="KE22" s="52"/>
      <c r="KK22" s="52"/>
      <c r="KP22" s="52"/>
      <c r="KV22" s="39"/>
      <c r="KW22" s="41"/>
      <c r="KX22" s="52"/>
      <c r="LD22" s="52"/>
      <c r="LI22" s="52"/>
      <c r="LO22" s="39"/>
      <c r="LP22" s="41"/>
      <c r="LQ22" s="41"/>
      <c r="LR22" s="52"/>
      <c r="LW22" s="52"/>
      <c r="MB22" s="52"/>
      <c r="MG22" s="39"/>
      <c r="MH22" s="41"/>
      <c r="MI22" s="41"/>
      <c r="MJ22" s="52"/>
      <c r="MO22" s="52"/>
      <c r="MT22" s="52"/>
      <c r="MZ22" s="39"/>
      <c r="NA22" s="41"/>
      <c r="NB22" s="41"/>
      <c r="NC22" s="52"/>
      <c r="NH22" s="52"/>
      <c r="NM22" s="52"/>
      <c r="NS22" s="39"/>
      <c r="NT22" s="41"/>
      <c r="NU22" s="41"/>
      <c r="NV22" s="52"/>
      <c r="OA22" s="52"/>
      <c r="OF22" s="52"/>
      <c r="OL22" s="39"/>
      <c r="OM22" s="41"/>
      <c r="ON22" s="41"/>
      <c r="OO22" s="52"/>
      <c r="OT22" s="52"/>
      <c r="OY22" s="52"/>
      <c r="PE22" s="39"/>
      <c r="PH22" s="39"/>
      <c r="PI22" s="41"/>
      <c r="PJ22" s="41"/>
      <c r="PK22" s="42"/>
      <c r="PL22" s="39"/>
      <c r="PO22" s="39"/>
      <c r="PR22" s="47"/>
      <c r="PS22" s="39"/>
      <c r="PV22" s="47"/>
      <c r="PW22" s="39"/>
      <c r="PZ22" s="47"/>
      <c r="QA22" s="39"/>
      <c r="QD22" s="47"/>
    </row>
    <row r="23" spans="3:446" s="38" customFormat="1" x14ac:dyDescent="0.25">
      <c r="C23" s="42"/>
      <c r="J23" s="40"/>
      <c r="K23" s="42"/>
      <c r="U23" s="40"/>
      <c r="V23" s="42"/>
      <c r="W23" s="41"/>
      <c r="X23" s="41"/>
      <c r="AF23" s="40"/>
      <c r="AG23" s="41"/>
      <c r="AL23" s="43"/>
      <c r="AM23" s="41"/>
      <c r="AN23" s="41"/>
      <c r="AO23" s="41"/>
      <c r="AP23" s="40"/>
      <c r="AQ23" s="41"/>
      <c r="AR23" s="41"/>
      <c r="AS23" s="41"/>
      <c r="AT23" s="41"/>
      <c r="AU23" s="41"/>
      <c r="AV23" s="41"/>
      <c r="BA23" s="43"/>
      <c r="BB23" s="41"/>
      <c r="BC23" s="41"/>
      <c r="BD23" s="41"/>
      <c r="BE23" s="41"/>
      <c r="BF23" s="41"/>
      <c r="BG23" s="41"/>
      <c r="BH23" s="41"/>
      <c r="BI23" s="41"/>
      <c r="BJ23" s="41"/>
      <c r="BK23" s="40"/>
      <c r="BL23" s="41"/>
      <c r="BQ23" s="43"/>
      <c r="BR23" s="41"/>
      <c r="BS23" s="41"/>
      <c r="BT23" s="41"/>
      <c r="BU23" s="41"/>
      <c r="BV23" s="41"/>
      <c r="BW23" s="41"/>
      <c r="BX23" s="41"/>
      <c r="BY23" s="41"/>
      <c r="BZ23" s="41"/>
      <c r="CA23" s="40"/>
      <c r="CB23" s="41"/>
      <c r="CG23" s="43"/>
      <c r="CH23" s="41"/>
      <c r="CI23" s="41"/>
      <c r="CJ23" s="41"/>
      <c r="CK23" s="41"/>
      <c r="CL23" s="41"/>
      <c r="CM23" s="41"/>
      <c r="CN23" s="41"/>
      <c r="CO23" s="41"/>
      <c r="CP23" s="41"/>
      <c r="CQ23" s="40"/>
      <c r="CR23" s="41"/>
      <c r="CW23" s="43"/>
      <c r="CX23" s="41"/>
      <c r="CY23" s="41"/>
      <c r="CZ23" s="41"/>
      <c r="DA23" s="41"/>
      <c r="DB23" s="41"/>
      <c r="DC23" s="41"/>
      <c r="DD23" s="41"/>
      <c r="DE23" s="41"/>
      <c r="DF23" s="41"/>
      <c r="DG23" s="40"/>
      <c r="DH23" s="41"/>
      <c r="DI23" s="44"/>
      <c r="DJ23" s="41"/>
      <c r="DK23" s="40"/>
      <c r="DL23" s="45"/>
      <c r="DM23" s="40"/>
      <c r="DN23" s="39"/>
      <c r="DO23" s="41"/>
      <c r="DP23" s="41"/>
      <c r="DQ23" s="41"/>
      <c r="DR23" s="44"/>
      <c r="DS23" s="41"/>
      <c r="DT23" s="41"/>
      <c r="DX23" s="40"/>
      <c r="DY23" s="39"/>
      <c r="DZ23" s="41"/>
      <c r="ED23" s="40"/>
      <c r="EE23" s="42"/>
      <c r="EF23" s="41"/>
      <c r="EG23" s="41"/>
      <c r="EH23" s="41"/>
      <c r="EK23" s="42"/>
      <c r="EQ23" s="39"/>
      <c r="ES23" s="41"/>
      <c r="ET23" s="41"/>
      <c r="EU23" s="41"/>
      <c r="EV23" s="39"/>
      <c r="FA23" s="44"/>
      <c r="FB23" s="39"/>
      <c r="FG23" s="44"/>
      <c r="FH23" s="41"/>
      <c r="FI23" s="41"/>
      <c r="FJ23" s="41"/>
      <c r="FK23" s="41"/>
      <c r="FO23" s="56"/>
      <c r="GH23" s="62"/>
      <c r="GI23" s="41"/>
      <c r="GJ23" s="41"/>
      <c r="GK23" s="41"/>
      <c r="GO23" s="56"/>
      <c r="GR23" s="62"/>
      <c r="GS23" s="41"/>
      <c r="GT23" s="41"/>
      <c r="GU23" s="41"/>
      <c r="GY23" s="56"/>
      <c r="HB23" s="39"/>
      <c r="HD23" s="39"/>
      <c r="HF23" s="39"/>
      <c r="HH23" s="46"/>
      <c r="HI23" s="39"/>
      <c r="HL23" s="46"/>
      <c r="HM23" s="39"/>
      <c r="HP23" s="46"/>
      <c r="HQ23" s="39"/>
      <c r="HT23" s="47"/>
      <c r="HU23" s="39"/>
      <c r="HX23" s="46"/>
      <c r="HY23" s="39"/>
      <c r="IA23" s="52"/>
      <c r="IG23" s="52"/>
      <c r="IL23" s="52"/>
      <c r="IQ23" s="39"/>
      <c r="IR23" s="41"/>
      <c r="IS23" s="52"/>
      <c r="IY23" s="52"/>
      <c r="JD23" s="52"/>
      <c r="JJ23" s="39"/>
      <c r="JK23" s="41"/>
      <c r="JL23" s="52"/>
      <c r="JR23" s="52"/>
      <c r="JW23" s="52"/>
      <c r="KC23" s="39"/>
      <c r="KD23" s="41"/>
      <c r="KE23" s="52"/>
      <c r="KK23" s="52"/>
      <c r="KP23" s="52"/>
      <c r="KV23" s="39"/>
      <c r="KW23" s="41"/>
      <c r="KX23" s="52"/>
      <c r="LD23" s="52"/>
      <c r="LI23" s="52"/>
      <c r="LO23" s="39"/>
      <c r="LP23" s="41"/>
      <c r="LQ23" s="41"/>
      <c r="LR23" s="52"/>
      <c r="LW23" s="52"/>
      <c r="MB23" s="52"/>
      <c r="MG23" s="39"/>
      <c r="MH23" s="41"/>
      <c r="MI23" s="41"/>
      <c r="MJ23" s="52"/>
      <c r="MO23" s="52"/>
      <c r="MT23" s="52"/>
      <c r="MZ23" s="39"/>
      <c r="NA23" s="41"/>
      <c r="NB23" s="41"/>
      <c r="NC23" s="52"/>
      <c r="NH23" s="52"/>
      <c r="NM23" s="52"/>
      <c r="NS23" s="39"/>
      <c r="NT23" s="41"/>
      <c r="NU23" s="41"/>
      <c r="NV23" s="52"/>
      <c r="OA23" s="52"/>
      <c r="OF23" s="52"/>
      <c r="OL23" s="39"/>
      <c r="OM23" s="41"/>
      <c r="ON23" s="41"/>
      <c r="OO23" s="52"/>
      <c r="OT23" s="52"/>
      <c r="OY23" s="52"/>
      <c r="PE23" s="39"/>
      <c r="PH23" s="39"/>
      <c r="PI23" s="41"/>
      <c r="PJ23" s="41"/>
      <c r="PK23" s="42"/>
      <c r="PL23" s="39"/>
      <c r="PO23" s="39"/>
      <c r="PR23" s="47"/>
      <c r="PS23" s="39"/>
      <c r="PV23" s="47"/>
      <c r="PW23" s="39"/>
      <c r="PZ23" s="47"/>
      <c r="QA23" s="39"/>
      <c r="QD23" s="47"/>
    </row>
    <row r="24" spans="3:446" s="38" customFormat="1" x14ac:dyDescent="0.25">
      <c r="C24" s="42"/>
      <c r="J24" s="40"/>
      <c r="K24" s="42"/>
      <c r="U24" s="40"/>
      <c r="V24" s="42"/>
      <c r="W24" s="41"/>
      <c r="X24" s="41"/>
      <c r="AF24" s="40"/>
      <c r="AG24" s="41"/>
      <c r="AL24" s="43"/>
      <c r="AM24" s="41"/>
      <c r="AN24" s="41"/>
      <c r="AO24" s="41"/>
      <c r="AP24" s="40"/>
      <c r="AQ24" s="41"/>
      <c r="AR24" s="41"/>
      <c r="AS24" s="41"/>
      <c r="AT24" s="41"/>
      <c r="AU24" s="41"/>
      <c r="AV24" s="41"/>
      <c r="BA24" s="43"/>
      <c r="BB24" s="41"/>
      <c r="BC24" s="41"/>
      <c r="BD24" s="41"/>
      <c r="BE24" s="41"/>
      <c r="BF24" s="41"/>
      <c r="BG24" s="41"/>
      <c r="BH24" s="41"/>
      <c r="BI24" s="41"/>
      <c r="BJ24" s="41"/>
      <c r="BK24" s="40"/>
      <c r="BL24" s="41"/>
      <c r="BQ24" s="43"/>
      <c r="BR24" s="41"/>
      <c r="BS24" s="41"/>
      <c r="BT24" s="41"/>
      <c r="BU24" s="41"/>
      <c r="BV24" s="41"/>
      <c r="BW24" s="41"/>
      <c r="BX24" s="41"/>
      <c r="BY24" s="41"/>
      <c r="BZ24" s="41"/>
      <c r="CA24" s="40"/>
      <c r="CB24" s="41"/>
      <c r="CG24" s="43"/>
      <c r="CH24" s="41"/>
      <c r="CI24" s="41"/>
      <c r="CJ24" s="41"/>
      <c r="CK24" s="41"/>
      <c r="CL24" s="41"/>
      <c r="CM24" s="41"/>
      <c r="CN24" s="41"/>
      <c r="CO24" s="41"/>
      <c r="CP24" s="41"/>
      <c r="CQ24" s="40"/>
      <c r="CR24" s="41"/>
      <c r="CW24" s="43"/>
      <c r="CX24" s="41"/>
      <c r="CY24" s="41"/>
      <c r="CZ24" s="41"/>
      <c r="DA24" s="41"/>
      <c r="DB24" s="41"/>
      <c r="DC24" s="41"/>
      <c r="DD24" s="41"/>
      <c r="DE24" s="41"/>
      <c r="DF24" s="41"/>
      <c r="DG24" s="40"/>
      <c r="DH24" s="41"/>
      <c r="DI24" s="44"/>
      <c r="DJ24" s="41"/>
      <c r="DK24" s="40"/>
      <c r="DL24" s="45"/>
      <c r="DM24" s="40"/>
      <c r="DN24" s="39"/>
      <c r="DO24" s="41"/>
      <c r="DP24" s="41"/>
      <c r="DQ24" s="41"/>
      <c r="DR24" s="44"/>
      <c r="DS24" s="41"/>
      <c r="DT24" s="41"/>
      <c r="DX24" s="40"/>
      <c r="DY24" s="39"/>
      <c r="DZ24" s="41"/>
      <c r="ED24" s="40"/>
      <c r="EE24" s="42"/>
      <c r="EF24" s="41"/>
      <c r="EG24" s="41"/>
      <c r="EH24" s="41"/>
      <c r="EK24" s="42"/>
      <c r="EQ24" s="39"/>
      <c r="ES24" s="41"/>
      <c r="ET24" s="41"/>
      <c r="EU24" s="41"/>
      <c r="EV24" s="39"/>
      <c r="FA24" s="44"/>
      <c r="FB24" s="39"/>
      <c r="FG24" s="44"/>
      <c r="FH24" s="41"/>
      <c r="FI24" s="41"/>
      <c r="FJ24" s="41"/>
      <c r="FK24" s="41"/>
      <c r="FO24" s="56"/>
      <c r="GH24" s="62"/>
      <c r="GI24" s="41"/>
      <c r="GJ24" s="41"/>
      <c r="GK24" s="41"/>
      <c r="GO24" s="56"/>
      <c r="GR24" s="62"/>
      <c r="GS24" s="41"/>
      <c r="GT24" s="41"/>
      <c r="GU24" s="41"/>
      <c r="GY24" s="56"/>
      <c r="HB24" s="39"/>
      <c r="HD24" s="39"/>
      <c r="HF24" s="39"/>
      <c r="HH24" s="46"/>
      <c r="HI24" s="39"/>
      <c r="HL24" s="46"/>
      <c r="HM24" s="39"/>
      <c r="HP24" s="46"/>
      <c r="HQ24" s="39"/>
      <c r="HT24" s="47"/>
      <c r="HU24" s="39"/>
      <c r="HX24" s="46"/>
      <c r="HY24" s="39"/>
      <c r="IA24" s="52"/>
      <c r="IG24" s="52"/>
      <c r="IL24" s="52"/>
      <c r="IQ24" s="39"/>
      <c r="IR24" s="41"/>
      <c r="IS24" s="52"/>
      <c r="IY24" s="52"/>
      <c r="JD24" s="52"/>
      <c r="JJ24" s="39"/>
      <c r="JK24" s="41"/>
      <c r="JL24" s="52"/>
      <c r="JR24" s="52"/>
      <c r="JW24" s="52"/>
      <c r="KC24" s="39"/>
      <c r="KD24" s="41"/>
      <c r="KE24" s="52"/>
      <c r="KK24" s="52"/>
      <c r="KP24" s="52"/>
      <c r="KV24" s="39"/>
      <c r="KW24" s="41"/>
      <c r="KX24" s="52"/>
      <c r="LD24" s="52"/>
      <c r="LI24" s="52"/>
      <c r="LO24" s="39"/>
      <c r="LP24" s="41"/>
      <c r="LQ24" s="41"/>
      <c r="LR24" s="52"/>
      <c r="LW24" s="52"/>
      <c r="MB24" s="52"/>
      <c r="MG24" s="39"/>
      <c r="MH24" s="41"/>
      <c r="MI24" s="41"/>
      <c r="MJ24" s="52"/>
      <c r="MO24" s="52"/>
      <c r="MT24" s="52"/>
      <c r="MZ24" s="39"/>
      <c r="NA24" s="41"/>
      <c r="NB24" s="41"/>
      <c r="NC24" s="52"/>
      <c r="NH24" s="52"/>
      <c r="NM24" s="52"/>
      <c r="NS24" s="39"/>
      <c r="NT24" s="41"/>
      <c r="NU24" s="41"/>
      <c r="NV24" s="52"/>
      <c r="OA24" s="52"/>
      <c r="OF24" s="52"/>
      <c r="OL24" s="39"/>
      <c r="OM24" s="41"/>
      <c r="ON24" s="41"/>
      <c r="OO24" s="52"/>
      <c r="OT24" s="52"/>
      <c r="OY24" s="52"/>
      <c r="PE24" s="39"/>
      <c r="PH24" s="39"/>
      <c r="PI24" s="41"/>
      <c r="PJ24" s="41"/>
      <c r="PK24" s="42"/>
      <c r="PL24" s="39"/>
      <c r="PO24" s="39"/>
      <c r="PR24" s="47"/>
      <c r="PS24" s="39"/>
      <c r="PV24" s="47"/>
      <c r="PW24" s="39"/>
      <c r="PZ24" s="47"/>
      <c r="QA24" s="39"/>
      <c r="QD24" s="47"/>
    </row>
    <row r="25" spans="3:446" s="38" customFormat="1" x14ac:dyDescent="0.25">
      <c r="C25" s="42"/>
      <c r="J25" s="40"/>
      <c r="K25" s="42"/>
      <c r="U25" s="40"/>
      <c r="V25" s="42"/>
      <c r="W25" s="41"/>
      <c r="X25" s="41"/>
      <c r="AF25" s="40"/>
      <c r="AG25" s="41"/>
      <c r="AL25" s="43"/>
      <c r="AM25" s="41"/>
      <c r="AN25" s="41"/>
      <c r="AO25" s="41"/>
      <c r="AP25" s="40"/>
      <c r="AQ25" s="41"/>
      <c r="AR25" s="41"/>
      <c r="AS25" s="41"/>
      <c r="AT25" s="41"/>
      <c r="AU25" s="41"/>
      <c r="AV25" s="41"/>
      <c r="BA25" s="43"/>
      <c r="BB25" s="41"/>
      <c r="BC25" s="41"/>
      <c r="BD25" s="41"/>
      <c r="BE25" s="41"/>
      <c r="BF25" s="41"/>
      <c r="BG25" s="41"/>
      <c r="BH25" s="41"/>
      <c r="BI25" s="41"/>
      <c r="BJ25" s="41"/>
      <c r="BK25" s="40"/>
      <c r="BL25" s="41"/>
      <c r="BQ25" s="43"/>
      <c r="BR25" s="41"/>
      <c r="BS25" s="41"/>
      <c r="BT25" s="41"/>
      <c r="BU25" s="41"/>
      <c r="BV25" s="41"/>
      <c r="BW25" s="41"/>
      <c r="BX25" s="41"/>
      <c r="BY25" s="41"/>
      <c r="BZ25" s="41"/>
      <c r="CA25" s="40"/>
      <c r="CB25" s="41"/>
      <c r="CG25" s="43"/>
      <c r="CH25" s="41"/>
      <c r="CI25" s="41"/>
      <c r="CJ25" s="41"/>
      <c r="CK25" s="41"/>
      <c r="CL25" s="41"/>
      <c r="CM25" s="41"/>
      <c r="CN25" s="41"/>
      <c r="CO25" s="41"/>
      <c r="CP25" s="41"/>
      <c r="CQ25" s="40"/>
      <c r="CR25" s="41"/>
      <c r="CW25" s="43"/>
      <c r="CX25" s="41"/>
      <c r="CY25" s="41"/>
      <c r="CZ25" s="41"/>
      <c r="DA25" s="41"/>
      <c r="DB25" s="41"/>
      <c r="DC25" s="41"/>
      <c r="DD25" s="41"/>
      <c r="DE25" s="41"/>
      <c r="DF25" s="41"/>
      <c r="DG25" s="40"/>
      <c r="DH25" s="41"/>
      <c r="DI25" s="44"/>
      <c r="DJ25" s="41"/>
      <c r="DK25" s="40"/>
      <c r="DL25" s="45"/>
      <c r="DM25" s="40"/>
      <c r="DN25" s="39"/>
      <c r="DO25" s="41"/>
      <c r="DP25" s="41"/>
      <c r="DQ25" s="41"/>
      <c r="DR25" s="44"/>
      <c r="DS25" s="41"/>
      <c r="DT25" s="41"/>
      <c r="DX25" s="40"/>
      <c r="DY25" s="39"/>
      <c r="DZ25" s="41"/>
      <c r="ED25" s="40"/>
      <c r="EE25" s="42"/>
      <c r="EF25" s="41"/>
      <c r="EG25" s="41"/>
      <c r="EH25" s="41"/>
      <c r="EK25" s="42"/>
      <c r="EQ25" s="39"/>
      <c r="ES25" s="41"/>
      <c r="ET25" s="41"/>
      <c r="EU25" s="41"/>
      <c r="EV25" s="39"/>
      <c r="FA25" s="44"/>
      <c r="FB25" s="39"/>
      <c r="FG25" s="44"/>
      <c r="FH25" s="41"/>
      <c r="FI25" s="41"/>
      <c r="FJ25" s="41"/>
      <c r="FK25" s="41"/>
      <c r="FO25" s="56"/>
      <c r="GH25" s="62"/>
      <c r="GI25" s="41"/>
      <c r="GJ25" s="41"/>
      <c r="GK25" s="41"/>
      <c r="GO25" s="56"/>
      <c r="GR25" s="62"/>
      <c r="GS25" s="41"/>
      <c r="GT25" s="41"/>
      <c r="GU25" s="41"/>
      <c r="GY25" s="56"/>
      <c r="HB25" s="39"/>
      <c r="HD25" s="39"/>
      <c r="HF25" s="39"/>
      <c r="HH25" s="46"/>
      <c r="HI25" s="39"/>
      <c r="HL25" s="46"/>
      <c r="HM25" s="39"/>
      <c r="HP25" s="46"/>
      <c r="HQ25" s="39"/>
      <c r="HT25" s="47"/>
      <c r="HU25" s="39"/>
      <c r="HX25" s="46"/>
      <c r="HY25" s="39"/>
      <c r="IA25" s="52"/>
      <c r="IG25" s="52"/>
      <c r="IL25" s="52"/>
      <c r="IQ25" s="39"/>
      <c r="IR25" s="41"/>
      <c r="IS25" s="52"/>
      <c r="IY25" s="52"/>
      <c r="JD25" s="52"/>
      <c r="JJ25" s="39"/>
      <c r="JK25" s="41"/>
      <c r="JL25" s="52"/>
      <c r="JR25" s="52"/>
      <c r="JW25" s="52"/>
      <c r="KC25" s="39"/>
      <c r="KD25" s="41"/>
      <c r="KE25" s="52"/>
      <c r="KK25" s="52"/>
      <c r="KP25" s="52"/>
      <c r="KV25" s="39"/>
      <c r="KW25" s="41"/>
      <c r="KX25" s="52"/>
      <c r="LD25" s="52"/>
      <c r="LI25" s="52"/>
      <c r="LO25" s="39"/>
      <c r="LP25" s="41"/>
      <c r="LQ25" s="41"/>
      <c r="LR25" s="52"/>
      <c r="LW25" s="52"/>
      <c r="MB25" s="52"/>
      <c r="MG25" s="39"/>
      <c r="MH25" s="41"/>
      <c r="MI25" s="41"/>
      <c r="MJ25" s="52"/>
      <c r="MO25" s="52"/>
      <c r="MT25" s="52"/>
      <c r="MZ25" s="39"/>
      <c r="NA25" s="41"/>
      <c r="NB25" s="41"/>
      <c r="NC25" s="52"/>
      <c r="NH25" s="52"/>
      <c r="NM25" s="52"/>
      <c r="NS25" s="39"/>
      <c r="NT25" s="41"/>
      <c r="NU25" s="41"/>
      <c r="NV25" s="52"/>
      <c r="OA25" s="52"/>
      <c r="OF25" s="52"/>
      <c r="OL25" s="39"/>
      <c r="OM25" s="41"/>
      <c r="ON25" s="41"/>
      <c r="OO25" s="52"/>
      <c r="OT25" s="52"/>
      <c r="OY25" s="52"/>
      <c r="PE25" s="39"/>
      <c r="PH25" s="39"/>
      <c r="PI25" s="41"/>
      <c r="PJ25" s="41"/>
      <c r="PK25" s="42"/>
      <c r="PL25" s="39"/>
      <c r="PO25" s="39"/>
      <c r="PR25" s="47"/>
      <c r="PS25" s="39"/>
      <c r="PV25" s="47"/>
      <c r="PW25" s="39"/>
      <c r="PZ25" s="47"/>
      <c r="QA25" s="39"/>
      <c r="QD25" s="47"/>
    </row>
    <row r="26" spans="3:446" s="38" customFormat="1" x14ac:dyDescent="0.25">
      <c r="C26" s="42"/>
      <c r="J26" s="40"/>
      <c r="K26" s="42"/>
      <c r="U26" s="40"/>
      <c r="V26" s="42"/>
      <c r="W26" s="41"/>
      <c r="X26" s="41"/>
      <c r="AF26" s="40"/>
      <c r="AG26" s="41"/>
      <c r="AL26" s="43"/>
      <c r="AM26" s="41"/>
      <c r="AN26" s="41"/>
      <c r="AO26" s="41"/>
      <c r="AP26" s="40"/>
      <c r="AQ26" s="41"/>
      <c r="AR26" s="41"/>
      <c r="AS26" s="41"/>
      <c r="AT26" s="41"/>
      <c r="AU26" s="41"/>
      <c r="AV26" s="41"/>
      <c r="BA26" s="43"/>
      <c r="BB26" s="41"/>
      <c r="BC26" s="41"/>
      <c r="BD26" s="41"/>
      <c r="BE26" s="41"/>
      <c r="BF26" s="41"/>
      <c r="BG26" s="41"/>
      <c r="BH26" s="41"/>
      <c r="BI26" s="41"/>
      <c r="BJ26" s="41"/>
      <c r="BK26" s="40"/>
      <c r="BL26" s="41"/>
      <c r="BQ26" s="43"/>
      <c r="BR26" s="41"/>
      <c r="BS26" s="41"/>
      <c r="BT26" s="41"/>
      <c r="BU26" s="41"/>
      <c r="BV26" s="41"/>
      <c r="BW26" s="41"/>
      <c r="BX26" s="41"/>
      <c r="BY26" s="41"/>
      <c r="BZ26" s="41"/>
      <c r="CA26" s="40"/>
      <c r="CB26" s="41"/>
      <c r="CG26" s="43"/>
      <c r="CH26" s="41"/>
      <c r="CI26" s="41"/>
      <c r="CJ26" s="41"/>
      <c r="CK26" s="41"/>
      <c r="CL26" s="41"/>
      <c r="CM26" s="41"/>
      <c r="CN26" s="41"/>
      <c r="CO26" s="41"/>
      <c r="CP26" s="41"/>
      <c r="CQ26" s="40"/>
      <c r="CR26" s="41"/>
      <c r="CW26" s="43"/>
      <c r="CX26" s="41"/>
      <c r="CY26" s="41"/>
      <c r="CZ26" s="41"/>
      <c r="DA26" s="41"/>
      <c r="DB26" s="41"/>
      <c r="DC26" s="41"/>
      <c r="DD26" s="41"/>
      <c r="DE26" s="41"/>
      <c r="DF26" s="41"/>
      <c r="DG26" s="40"/>
      <c r="DH26" s="41"/>
      <c r="DI26" s="44"/>
      <c r="DJ26" s="41"/>
      <c r="DK26" s="40"/>
      <c r="DL26" s="45"/>
      <c r="DM26" s="40"/>
      <c r="DN26" s="39"/>
      <c r="DO26" s="41"/>
      <c r="DP26" s="41"/>
      <c r="DQ26" s="41"/>
      <c r="DR26" s="44"/>
      <c r="DS26" s="41"/>
      <c r="DT26" s="41"/>
      <c r="DX26" s="40"/>
      <c r="DY26" s="39"/>
      <c r="DZ26" s="41"/>
      <c r="ED26" s="40"/>
      <c r="EE26" s="42"/>
      <c r="EF26" s="41"/>
      <c r="EG26" s="41"/>
      <c r="EH26" s="41"/>
      <c r="EK26" s="42"/>
      <c r="EQ26" s="39"/>
      <c r="ES26" s="41"/>
      <c r="ET26" s="41"/>
      <c r="EU26" s="41"/>
      <c r="EV26" s="39"/>
      <c r="FA26" s="44"/>
      <c r="FB26" s="39"/>
      <c r="FG26" s="44"/>
      <c r="FH26" s="41"/>
      <c r="FI26" s="41"/>
      <c r="FJ26" s="41"/>
      <c r="FK26" s="41"/>
      <c r="FO26" s="56"/>
      <c r="GH26" s="62"/>
      <c r="GI26" s="41"/>
      <c r="GJ26" s="41"/>
      <c r="GK26" s="41"/>
      <c r="GO26" s="56"/>
      <c r="GR26" s="62"/>
      <c r="GS26" s="41"/>
      <c r="GT26" s="41"/>
      <c r="GU26" s="41"/>
      <c r="GY26" s="56"/>
      <c r="HB26" s="39"/>
      <c r="HD26" s="39"/>
      <c r="HF26" s="39"/>
      <c r="HH26" s="46"/>
      <c r="HI26" s="39"/>
      <c r="HL26" s="46"/>
      <c r="HM26" s="39"/>
      <c r="HP26" s="46"/>
      <c r="HQ26" s="39"/>
      <c r="HT26" s="47"/>
      <c r="HU26" s="39"/>
      <c r="HX26" s="46"/>
      <c r="HY26" s="39"/>
      <c r="IA26" s="52"/>
      <c r="IG26" s="52"/>
      <c r="IL26" s="52"/>
      <c r="IQ26" s="39"/>
      <c r="IR26" s="41"/>
      <c r="IS26" s="52"/>
      <c r="IY26" s="52"/>
      <c r="JD26" s="52"/>
      <c r="JJ26" s="39"/>
      <c r="JK26" s="41"/>
      <c r="JL26" s="52"/>
      <c r="JR26" s="52"/>
      <c r="JW26" s="52"/>
      <c r="KC26" s="39"/>
      <c r="KD26" s="41"/>
      <c r="KE26" s="52"/>
      <c r="KK26" s="52"/>
      <c r="KP26" s="52"/>
      <c r="KV26" s="39"/>
      <c r="KW26" s="41"/>
      <c r="KX26" s="52"/>
      <c r="LD26" s="52"/>
      <c r="LI26" s="52"/>
      <c r="LO26" s="39"/>
      <c r="LP26" s="41"/>
      <c r="LQ26" s="41"/>
      <c r="LR26" s="52"/>
      <c r="LW26" s="52"/>
      <c r="MB26" s="52"/>
      <c r="MG26" s="39"/>
      <c r="MH26" s="41"/>
      <c r="MI26" s="41"/>
      <c r="MJ26" s="52"/>
      <c r="MO26" s="52"/>
      <c r="MT26" s="52"/>
      <c r="MZ26" s="39"/>
      <c r="NA26" s="41"/>
      <c r="NB26" s="41"/>
      <c r="NC26" s="52"/>
      <c r="NH26" s="52"/>
      <c r="NM26" s="52"/>
      <c r="NS26" s="39"/>
      <c r="NT26" s="41"/>
      <c r="NU26" s="41"/>
      <c r="NV26" s="52"/>
      <c r="OA26" s="52"/>
      <c r="OF26" s="52"/>
      <c r="OL26" s="39"/>
      <c r="OM26" s="41"/>
      <c r="ON26" s="41"/>
      <c r="OO26" s="52"/>
      <c r="OT26" s="52"/>
      <c r="OY26" s="52"/>
      <c r="PE26" s="39"/>
      <c r="PH26" s="39"/>
      <c r="PI26" s="41"/>
      <c r="PJ26" s="41"/>
      <c r="PK26" s="42"/>
      <c r="PL26" s="39"/>
      <c r="PO26" s="39"/>
      <c r="PR26" s="47"/>
      <c r="PS26" s="39"/>
      <c r="PV26" s="47"/>
      <c r="PW26" s="39"/>
      <c r="PZ26" s="47"/>
      <c r="QA26" s="39"/>
      <c r="QD26" s="47"/>
    </row>
    <row r="27" spans="3:446" s="38" customFormat="1" x14ac:dyDescent="0.25">
      <c r="C27" s="42"/>
      <c r="J27" s="40"/>
      <c r="K27" s="42"/>
      <c r="U27" s="40"/>
      <c r="V27" s="42"/>
      <c r="W27" s="41"/>
      <c r="X27" s="41"/>
      <c r="AF27" s="40"/>
      <c r="AG27" s="41"/>
      <c r="AL27" s="43"/>
      <c r="AM27" s="41"/>
      <c r="AN27" s="41"/>
      <c r="AO27" s="41"/>
      <c r="AP27" s="40"/>
      <c r="AQ27" s="41"/>
      <c r="AR27" s="41"/>
      <c r="AS27" s="41"/>
      <c r="AT27" s="41"/>
      <c r="AU27" s="41"/>
      <c r="AV27" s="41"/>
      <c r="BA27" s="43"/>
      <c r="BB27" s="41"/>
      <c r="BC27" s="41"/>
      <c r="BD27" s="41"/>
      <c r="BE27" s="41"/>
      <c r="BF27" s="41"/>
      <c r="BG27" s="41"/>
      <c r="BH27" s="41"/>
      <c r="BI27" s="41"/>
      <c r="BJ27" s="41"/>
      <c r="BK27" s="40"/>
      <c r="BL27" s="41"/>
      <c r="BQ27" s="43"/>
      <c r="BR27" s="41"/>
      <c r="BS27" s="41"/>
      <c r="BT27" s="41"/>
      <c r="BU27" s="41"/>
      <c r="BV27" s="41"/>
      <c r="BW27" s="41"/>
      <c r="BX27" s="41"/>
      <c r="BY27" s="41"/>
      <c r="BZ27" s="41"/>
      <c r="CA27" s="40"/>
      <c r="CB27" s="41"/>
      <c r="CG27" s="43"/>
      <c r="CH27" s="41"/>
      <c r="CI27" s="41"/>
      <c r="CJ27" s="41"/>
      <c r="CK27" s="41"/>
      <c r="CL27" s="41"/>
      <c r="CM27" s="41"/>
      <c r="CN27" s="41"/>
      <c r="CO27" s="41"/>
      <c r="CP27" s="41"/>
      <c r="CQ27" s="40"/>
      <c r="CR27" s="41"/>
      <c r="CW27" s="43"/>
      <c r="CX27" s="41"/>
      <c r="CY27" s="41"/>
      <c r="CZ27" s="41"/>
      <c r="DA27" s="41"/>
      <c r="DB27" s="41"/>
      <c r="DC27" s="41"/>
      <c r="DD27" s="41"/>
      <c r="DE27" s="41"/>
      <c r="DF27" s="41"/>
      <c r="DG27" s="40"/>
      <c r="DH27" s="41"/>
      <c r="DI27" s="44"/>
      <c r="DJ27" s="41"/>
      <c r="DK27" s="40"/>
      <c r="DL27" s="45"/>
      <c r="DM27" s="40"/>
      <c r="DN27" s="39"/>
      <c r="DO27" s="41"/>
      <c r="DP27" s="41"/>
      <c r="DQ27" s="41"/>
      <c r="DR27" s="44"/>
      <c r="DS27" s="41"/>
      <c r="DT27" s="41"/>
      <c r="DX27" s="40"/>
      <c r="DY27" s="39"/>
      <c r="DZ27" s="41"/>
      <c r="ED27" s="40"/>
      <c r="EE27" s="42"/>
      <c r="EF27" s="41"/>
      <c r="EG27" s="41"/>
      <c r="EH27" s="41"/>
      <c r="EK27" s="42"/>
      <c r="EQ27" s="39"/>
      <c r="ES27" s="41"/>
      <c r="ET27" s="41"/>
      <c r="EU27" s="41"/>
      <c r="EV27" s="39"/>
      <c r="FA27" s="44"/>
      <c r="FB27" s="39"/>
      <c r="FG27" s="44"/>
      <c r="FH27" s="41"/>
      <c r="FI27" s="41"/>
      <c r="FJ27" s="41"/>
      <c r="FK27" s="41"/>
      <c r="FO27" s="56"/>
      <c r="GH27" s="62"/>
      <c r="GI27" s="41"/>
      <c r="GJ27" s="41"/>
      <c r="GK27" s="41"/>
      <c r="GO27" s="56"/>
      <c r="GR27" s="62"/>
      <c r="GS27" s="41"/>
      <c r="GT27" s="41"/>
      <c r="GU27" s="41"/>
      <c r="GY27" s="56"/>
      <c r="HB27" s="39"/>
      <c r="HD27" s="39"/>
      <c r="HF27" s="39"/>
      <c r="HH27" s="46"/>
      <c r="HI27" s="39"/>
      <c r="HL27" s="46"/>
      <c r="HM27" s="39"/>
      <c r="HP27" s="46"/>
      <c r="HQ27" s="39"/>
      <c r="HT27" s="47"/>
      <c r="HU27" s="39"/>
      <c r="HX27" s="46"/>
      <c r="HY27" s="39"/>
      <c r="IA27" s="52"/>
      <c r="IG27" s="52"/>
      <c r="IL27" s="52"/>
      <c r="IQ27" s="39"/>
      <c r="IR27" s="41"/>
      <c r="IS27" s="52"/>
      <c r="IY27" s="52"/>
      <c r="JD27" s="52"/>
      <c r="JJ27" s="39"/>
      <c r="JK27" s="41"/>
      <c r="JL27" s="52"/>
      <c r="JR27" s="52"/>
      <c r="JW27" s="52"/>
      <c r="KC27" s="39"/>
      <c r="KD27" s="41"/>
      <c r="KE27" s="52"/>
      <c r="KK27" s="52"/>
      <c r="KP27" s="52"/>
      <c r="KV27" s="39"/>
      <c r="KW27" s="41"/>
      <c r="KX27" s="52"/>
      <c r="LD27" s="52"/>
      <c r="LI27" s="52"/>
      <c r="LO27" s="39"/>
      <c r="LP27" s="41"/>
      <c r="LQ27" s="41"/>
      <c r="LR27" s="52"/>
      <c r="LW27" s="52"/>
      <c r="MB27" s="52"/>
      <c r="MG27" s="39"/>
      <c r="MH27" s="41"/>
      <c r="MI27" s="41"/>
      <c r="MJ27" s="52"/>
      <c r="MO27" s="52"/>
      <c r="MT27" s="52"/>
      <c r="MZ27" s="39"/>
      <c r="NA27" s="41"/>
      <c r="NB27" s="41"/>
      <c r="NC27" s="52"/>
      <c r="NH27" s="52"/>
      <c r="NM27" s="52"/>
      <c r="NS27" s="39"/>
      <c r="NT27" s="41"/>
      <c r="NU27" s="41"/>
      <c r="NV27" s="52"/>
      <c r="OA27" s="52"/>
      <c r="OF27" s="52"/>
      <c r="OL27" s="39"/>
      <c r="OM27" s="41"/>
      <c r="ON27" s="41"/>
      <c r="OO27" s="52"/>
      <c r="OT27" s="52"/>
      <c r="OY27" s="52"/>
      <c r="PE27" s="39"/>
      <c r="PH27" s="39"/>
      <c r="PI27" s="41"/>
      <c r="PJ27" s="41"/>
      <c r="PK27" s="42"/>
      <c r="PL27" s="39"/>
      <c r="PO27" s="39"/>
      <c r="PR27" s="47"/>
      <c r="PS27" s="39"/>
      <c r="PV27" s="47"/>
      <c r="PW27" s="39"/>
      <c r="PZ27" s="47"/>
      <c r="QA27" s="39"/>
      <c r="QD27" s="47"/>
    </row>
    <row r="28" spans="3:446" s="38" customFormat="1" x14ac:dyDescent="0.25">
      <c r="C28" s="42"/>
      <c r="J28" s="40"/>
      <c r="K28" s="42"/>
      <c r="U28" s="40"/>
      <c r="V28" s="42"/>
      <c r="W28" s="41"/>
      <c r="X28" s="41"/>
      <c r="AF28" s="40"/>
      <c r="AG28" s="41"/>
      <c r="AL28" s="43"/>
      <c r="AM28" s="41"/>
      <c r="AN28" s="41"/>
      <c r="AO28" s="41"/>
      <c r="AP28" s="40"/>
      <c r="AQ28" s="41"/>
      <c r="AR28" s="41"/>
      <c r="AS28" s="41"/>
      <c r="AT28" s="41"/>
      <c r="AU28" s="41"/>
      <c r="AV28" s="41"/>
      <c r="BA28" s="43"/>
      <c r="BB28" s="41"/>
      <c r="BC28" s="41"/>
      <c r="BD28" s="41"/>
      <c r="BE28" s="41"/>
      <c r="BF28" s="41"/>
      <c r="BG28" s="41"/>
      <c r="BH28" s="41"/>
      <c r="BI28" s="41"/>
      <c r="BJ28" s="41"/>
      <c r="BK28" s="40"/>
      <c r="BL28" s="41"/>
      <c r="BQ28" s="43"/>
      <c r="BR28" s="41"/>
      <c r="BS28" s="41"/>
      <c r="BT28" s="41"/>
      <c r="BU28" s="41"/>
      <c r="BV28" s="41"/>
      <c r="BW28" s="41"/>
      <c r="BX28" s="41"/>
      <c r="BY28" s="41"/>
      <c r="BZ28" s="41"/>
      <c r="CA28" s="40"/>
      <c r="CB28" s="41"/>
      <c r="CG28" s="43"/>
      <c r="CH28" s="41"/>
      <c r="CI28" s="41"/>
      <c r="CJ28" s="41"/>
      <c r="CK28" s="41"/>
      <c r="CL28" s="41"/>
      <c r="CM28" s="41"/>
      <c r="CN28" s="41"/>
      <c r="CO28" s="41"/>
      <c r="CP28" s="41"/>
      <c r="CQ28" s="40"/>
      <c r="CR28" s="41"/>
      <c r="CW28" s="43"/>
      <c r="CX28" s="41"/>
      <c r="CY28" s="41"/>
      <c r="CZ28" s="41"/>
      <c r="DA28" s="41"/>
      <c r="DB28" s="41"/>
      <c r="DC28" s="41"/>
      <c r="DD28" s="41"/>
      <c r="DE28" s="41"/>
      <c r="DF28" s="41"/>
      <c r="DG28" s="40"/>
      <c r="DH28" s="41"/>
      <c r="DI28" s="44"/>
      <c r="DJ28" s="41"/>
      <c r="DK28" s="40"/>
      <c r="DL28" s="45"/>
      <c r="DM28" s="40"/>
      <c r="DN28" s="39"/>
      <c r="DO28" s="41"/>
      <c r="DP28" s="41"/>
      <c r="DQ28" s="41"/>
      <c r="DR28" s="44"/>
      <c r="DS28" s="41"/>
      <c r="DT28" s="41"/>
      <c r="DX28" s="40"/>
      <c r="DY28" s="39"/>
      <c r="DZ28" s="41"/>
      <c r="ED28" s="40"/>
      <c r="EE28" s="42"/>
      <c r="EF28" s="41"/>
      <c r="EG28" s="41"/>
      <c r="EH28" s="41"/>
      <c r="EK28" s="42"/>
      <c r="EQ28" s="39"/>
      <c r="ES28" s="41"/>
      <c r="ET28" s="41"/>
      <c r="EU28" s="41"/>
      <c r="EV28" s="39"/>
      <c r="FA28" s="44"/>
      <c r="FB28" s="39"/>
      <c r="FG28" s="44"/>
      <c r="FH28" s="41"/>
      <c r="FI28" s="41"/>
      <c r="FJ28" s="41"/>
      <c r="FK28" s="41"/>
      <c r="FO28" s="56"/>
      <c r="GH28" s="62"/>
      <c r="GI28" s="41"/>
      <c r="GJ28" s="41"/>
      <c r="GK28" s="41"/>
      <c r="GO28" s="56"/>
      <c r="GR28" s="62"/>
      <c r="GS28" s="41"/>
      <c r="GT28" s="41"/>
      <c r="GU28" s="41"/>
      <c r="GY28" s="56"/>
      <c r="HB28" s="39"/>
      <c r="HD28" s="39"/>
      <c r="HF28" s="39"/>
      <c r="HH28" s="46"/>
      <c r="HI28" s="39"/>
      <c r="HL28" s="46"/>
      <c r="HM28" s="39"/>
      <c r="HP28" s="46"/>
      <c r="HQ28" s="39"/>
      <c r="HT28" s="47"/>
      <c r="HU28" s="39"/>
      <c r="HX28" s="46"/>
      <c r="HY28" s="39"/>
      <c r="IA28" s="52"/>
      <c r="IG28" s="52"/>
      <c r="IL28" s="52"/>
      <c r="IQ28" s="39"/>
      <c r="IR28" s="41"/>
      <c r="IS28" s="52"/>
      <c r="IY28" s="52"/>
      <c r="JD28" s="52"/>
      <c r="JJ28" s="39"/>
      <c r="JK28" s="41"/>
      <c r="JL28" s="52"/>
      <c r="JR28" s="52"/>
      <c r="JW28" s="52"/>
      <c r="KC28" s="39"/>
      <c r="KD28" s="41"/>
      <c r="KE28" s="52"/>
      <c r="KK28" s="52"/>
      <c r="KP28" s="52"/>
      <c r="KV28" s="39"/>
      <c r="KW28" s="41"/>
      <c r="KX28" s="52"/>
      <c r="LD28" s="52"/>
      <c r="LI28" s="52"/>
      <c r="LO28" s="39"/>
      <c r="LP28" s="41"/>
      <c r="LQ28" s="41"/>
      <c r="LR28" s="52"/>
      <c r="LW28" s="52"/>
      <c r="MB28" s="52"/>
      <c r="MG28" s="39"/>
      <c r="MH28" s="41"/>
      <c r="MI28" s="41"/>
      <c r="MJ28" s="52"/>
      <c r="MO28" s="52"/>
      <c r="MT28" s="52"/>
      <c r="MZ28" s="39"/>
      <c r="NA28" s="41"/>
      <c r="NB28" s="41"/>
      <c r="NC28" s="52"/>
      <c r="NH28" s="52"/>
      <c r="NM28" s="52"/>
      <c r="NS28" s="39"/>
      <c r="NT28" s="41"/>
      <c r="NU28" s="41"/>
      <c r="NV28" s="52"/>
      <c r="OA28" s="52"/>
      <c r="OF28" s="52"/>
      <c r="OL28" s="39"/>
      <c r="OM28" s="41"/>
      <c r="ON28" s="41"/>
      <c r="OO28" s="52"/>
      <c r="OT28" s="52"/>
      <c r="OY28" s="52"/>
      <c r="PE28" s="39"/>
      <c r="PH28" s="39"/>
      <c r="PI28" s="41"/>
      <c r="PJ28" s="41"/>
      <c r="PK28" s="42"/>
      <c r="PL28" s="39"/>
      <c r="PO28" s="39"/>
      <c r="PR28" s="47"/>
      <c r="PS28" s="39"/>
      <c r="PV28" s="47"/>
      <c r="PW28" s="39"/>
      <c r="PZ28" s="47"/>
      <c r="QA28" s="39"/>
      <c r="QD28" s="47"/>
    </row>
    <row r="29" spans="3:446" s="38" customFormat="1" x14ac:dyDescent="0.25">
      <c r="C29" s="42"/>
      <c r="J29" s="40"/>
      <c r="K29" s="42"/>
      <c r="U29" s="40"/>
      <c r="V29" s="42"/>
      <c r="W29" s="41"/>
      <c r="X29" s="41"/>
      <c r="AF29" s="40"/>
      <c r="AG29" s="41"/>
      <c r="AL29" s="43"/>
      <c r="AM29" s="41"/>
      <c r="AN29" s="41"/>
      <c r="AO29" s="41"/>
      <c r="AP29" s="40"/>
      <c r="AQ29" s="41"/>
      <c r="AR29" s="41"/>
      <c r="AS29" s="41"/>
      <c r="AT29" s="41"/>
      <c r="AU29" s="41"/>
      <c r="AV29" s="41"/>
      <c r="BA29" s="43"/>
      <c r="BB29" s="41"/>
      <c r="BC29" s="41"/>
      <c r="BD29" s="41"/>
      <c r="BE29" s="41"/>
      <c r="BF29" s="41"/>
      <c r="BG29" s="41"/>
      <c r="BH29" s="41"/>
      <c r="BI29" s="41"/>
      <c r="BJ29" s="41"/>
      <c r="BK29" s="40"/>
      <c r="BL29" s="41"/>
      <c r="BQ29" s="43"/>
      <c r="BR29" s="41"/>
      <c r="BS29" s="41"/>
      <c r="BT29" s="41"/>
      <c r="BU29" s="41"/>
      <c r="BV29" s="41"/>
      <c r="BW29" s="41"/>
      <c r="BX29" s="41"/>
      <c r="BY29" s="41"/>
      <c r="BZ29" s="41"/>
      <c r="CA29" s="40"/>
      <c r="CB29" s="41"/>
      <c r="CG29" s="43"/>
      <c r="CH29" s="41"/>
      <c r="CI29" s="41"/>
      <c r="CJ29" s="41"/>
      <c r="CK29" s="41"/>
      <c r="CL29" s="41"/>
      <c r="CM29" s="41"/>
      <c r="CN29" s="41"/>
      <c r="CO29" s="41"/>
      <c r="CP29" s="41"/>
      <c r="CQ29" s="40"/>
      <c r="CR29" s="41"/>
      <c r="CW29" s="43"/>
      <c r="CX29" s="41"/>
      <c r="CY29" s="41"/>
      <c r="CZ29" s="41"/>
      <c r="DA29" s="41"/>
      <c r="DB29" s="41"/>
      <c r="DC29" s="41"/>
      <c r="DD29" s="41"/>
      <c r="DE29" s="41"/>
      <c r="DF29" s="41"/>
      <c r="DG29" s="40"/>
      <c r="DH29" s="41"/>
      <c r="DI29" s="44"/>
      <c r="DJ29" s="41"/>
      <c r="DK29" s="40"/>
      <c r="DL29" s="45"/>
      <c r="DM29" s="40"/>
      <c r="DN29" s="39"/>
      <c r="DO29" s="41"/>
      <c r="DP29" s="41"/>
      <c r="DQ29" s="41"/>
      <c r="DR29" s="44"/>
      <c r="DS29" s="41"/>
      <c r="DT29" s="41"/>
      <c r="DX29" s="40"/>
      <c r="DY29" s="39"/>
      <c r="DZ29" s="41"/>
      <c r="ED29" s="40"/>
      <c r="EE29" s="42"/>
      <c r="EF29" s="41"/>
      <c r="EG29" s="41"/>
      <c r="EH29" s="41"/>
      <c r="EK29" s="42"/>
      <c r="EQ29" s="39"/>
      <c r="ES29" s="41"/>
      <c r="ET29" s="41"/>
      <c r="EU29" s="41"/>
      <c r="EV29" s="39"/>
      <c r="FA29" s="44"/>
      <c r="FB29" s="39"/>
      <c r="FG29" s="44"/>
      <c r="FH29" s="41"/>
      <c r="FI29" s="41"/>
      <c r="FJ29" s="41"/>
      <c r="FK29" s="41"/>
      <c r="FO29" s="56"/>
      <c r="GH29" s="62"/>
      <c r="GI29" s="41"/>
      <c r="GJ29" s="41"/>
      <c r="GK29" s="41"/>
      <c r="GO29" s="56"/>
      <c r="GR29" s="62"/>
      <c r="GS29" s="41"/>
      <c r="GT29" s="41"/>
      <c r="GU29" s="41"/>
      <c r="GY29" s="56"/>
      <c r="HB29" s="39"/>
      <c r="HD29" s="39"/>
      <c r="HF29" s="39"/>
      <c r="HH29" s="46"/>
      <c r="HI29" s="39"/>
      <c r="HL29" s="46"/>
      <c r="HM29" s="39"/>
      <c r="HP29" s="46"/>
      <c r="HQ29" s="39"/>
      <c r="HT29" s="47"/>
      <c r="HU29" s="39"/>
      <c r="HX29" s="46"/>
      <c r="HY29" s="39"/>
      <c r="IA29" s="52"/>
      <c r="IG29" s="52"/>
      <c r="IL29" s="52"/>
      <c r="IQ29" s="39"/>
      <c r="IR29" s="41"/>
      <c r="IS29" s="52"/>
      <c r="IY29" s="52"/>
      <c r="JD29" s="52"/>
      <c r="JJ29" s="39"/>
      <c r="JK29" s="41"/>
      <c r="JL29" s="52"/>
      <c r="JR29" s="52"/>
      <c r="JW29" s="52"/>
      <c r="KC29" s="39"/>
      <c r="KD29" s="41"/>
      <c r="KE29" s="52"/>
      <c r="KK29" s="52"/>
      <c r="KP29" s="52"/>
      <c r="KV29" s="39"/>
      <c r="KW29" s="41"/>
      <c r="KX29" s="52"/>
      <c r="LD29" s="52"/>
      <c r="LI29" s="52"/>
      <c r="LO29" s="39"/>
      <c r="LP29" s="41"/>
      <c r="LQ29" s="41"/>
      <c r="LR29" s="52"/>
      <c r="LW29" s="52"/>
      <c r="MB29" s="52"/>
      <c r="MG29" s="39"/>
      <c r="MH29" s="41"/>
      <c r="MI29" s="41"/>
      <c r="MJ29" s="52"/>
      <c r="MO29" s="52"/>
      <c r="MT29" s="52"/>
      <c r="MZ29" s="39"/>
      <c r="NA29" s="41"/>
      <c r="NB29" s="41"/>
      <c r="NC29" s="52"/>
      <c r="NH29" s="52"/>
      <c r="NM29" s="52"/>
      <c r="NS29" s="39"/>
      <c r="NT29" s="41"/>
      <c r="NU29" s="41"/>
      <c r="NV29" s="52"/>
      <c r="OA29" s="52"/>
      <c r="OF29" s="52"/>
      <c r="OL29" s="39"/>
      <c r="OM29" s="41"/>
      <c r="ON29" s="41"/>
      <c r="OO29" s="52"/>
      <c r="OT29" s="52"/>
      <c r="OY29" s="52"/>
      <c r="PE29" s="39"/>
      <c r="PH29" s="39"/>
      <c r="PI29" s="41"/>
      <c r="PJ29" s="41"/>
      <c r="PK29" s="42"/>
      <c r="PL29" s="39"/>
      <c r="PO29" s="39"/>
      <c r="PR29" s="47"/>
      <c r="PS29" s="39"/>
      <c r="PV29" s="47"/>
      <c r="PW29" s="39"/>
      <c r="PZ29" s="47"/>
      <c r="QA29" s="39"/>
      <c r="QD29" s="47"/>
    </row>
    <row r="30" spans="3:446" s="38" customFormat="1" x14ac:dyDescent="0.25">
      <c r="C30" s="42"/>
      <c r="J30" s="40"/>
      <c r="K30" s="42"/>
      <c r="U30" s="40"/>
      <c r="V30" s="42"/>
      <c r="W30" s="41"/>
      <c r="X30" s="41"/>
      <c r="AF30" s="40"/>
      <c r="AG30" s="41"/>
      <c r="AL30" s="43"/>
      <c r="AM30" s="41"/>
      <c r="AN30" s="41"/>
      <c r="AO30" s="41"/>
      <c r="AP30" s="40"/>
      <c r="AQ30" s="41"/>
      <c r="AR30" s="41"/>
      <c r="AS30" s="41"/>
      <c r="AT30" s="41"/>
      <c r="AU30" s="41"/>
      <c r="AV30" s="41"/>
      <c r="BA30" s="43"/>
      <c r="BB30" s="41"/>
      <c r="BC30" s="41"/>
      <c r="BD30" s="41"/>
      <c r="BE30" s="41"/>
      <c r="BF30" s="41"/>
      <c r="BG30" s="41"/>
      <c r="BH30" s="41"/>
      <c r="BI30" s="41"/>
      <c r="BJ30" s="41"/>
      <c r="BK30" s="40"/>
      <c r="BL30" s="41"/>
      <c r="BQ30" s="43"/>
      <c r="BR30" s="41"/>
      <c r="BS30" s="41"/>
      <c r="BT30" s="41"/>
      <c r="BU30" s="41"/>
      <c r="BV30" s="41"/>
      <c r="BW30" s="41"/>
      <c r="BX30" s="41"/>
      <c r="BY30" s="41"/>
      <c r="BZ30" s="41"/>
      <c r="CA30" s="40"/>
      <c r="CB30" s="41"/>
      <c r="CG30" s="43"/>
      <c r="CH30" s="41"/>
      <c r="CI30" s="41"/>
      <c r="CJ30" s="41"/>
      <c r="CK30" s="41"/>
      <c r="CL30" s="41"/>
      <c r="CM30" s="41"/>
      <c r="CN30" s="41"/>
      <c r="CO30" s="41"/>
      <c r="CP30" s="41"/>
      <c r="CQ30" s="40"/>
      <c r="CR30" s="41"/>
      <c r="CW30" s="43"/>
      <c r="CX30" s="41"/>
      <c r="CY30" s="41"/>
      <c r="CZ30" s="41"/>
      <c r="DA30" s="41"/>
      <c r="DB30" s="41"/>
      <c r="DC30" s="41"/>
      <c r="DD30" s="41"/>
      <c r="DE30" s="41"/>
      <c r="DF30" s="41"/>
      <c r="DG30" s="40"/>
      <c r="DH30" s="41"/>
      <c r="DI30" s="44"/>
      <c r="DJ30" s="41"/>
      <c r="DK30" s="40"/>
      <c r="DL30" s="45"/>
      <c r="DM30" s="40"/>
      <c r="DN30" s="39"/>
      <c r="DO30" s="41"/>
      <c r="DP30" s="41"/>
      <c r="DQ30" s="41"/>
      <c r="DR30" s="44"/>
      <c r="DS30" s="41"/>
      <c r="DT30" s="41"/>
      <c r="DX30" s="40"/>
      <c r="DY30" s="39"/>
      <c r="DZ30" s="41"/>
      <c r="ED30" s="40"/>
      <c r="EE30" s="42"/>
      <c r="EF30" s="41"/>
      <c r="EG30" s="41"/>
      <c r="EH30" s="41"/>
      <c r="EK30" s="42"/>
      <c r="EQ30" s="39"/>
      <c r="ES30" s="41"/>
      <c r="ET30" s="41"/>
      <c r="EU30" s="41"/>
      <c r="EV30" s="39"/>
      <c r="FA30" s="44"/>
      <c r="FB30" s="39"/>
      <c r="FG30" s="44"/>
      <c r="FH30" s="41"/>
      <c r="FI30" s="41"/>
      <c r="FJ30" s="41"/>
      <c r="FK30" s="41"/>
      <c r="FO30" s="56"/>
      <c r="GH30" s="62"/>
      <c r="GI30" s="41"/>
      <c r="GJ30" s="41"/>
      <c r="GK30" s="41"/>
      <c r="GO30" s="56"/>
      <c r="GR30" s="62"/>
      <c r="GS30" s="41"/>
      <c r="GT30" s="41"/>
      <c r="GU30" s="41"/>
      <c r="GY30" s="56"/>
      <c r="HB30" s="39"/>
      <c r="HD30" s="39"/>
      <c r="HF30" s="39"/>
      <c r="HH30" s="46"/>
      <c r="HI30" s="39"/>
      <c r="HL30" s="46"/>
      <c r="HM30" s="39"/>
      <c r="HP30" s="46"/>
      <c r="HQ30" s="39"/>
      <c r="HT30" s="47"/>
      <c r="HU30" s="39"/>
      <c r="HX30" s="46"/>
      <c r="HY30" s="39"/>
      <c r="IA30" s="52"/>
      <c r="IG30" s="52"/>
      <c r="IL30" s="52"/>
      <c r="IQ30" s="39"/>
      <c r="IR30" s="41"/>
      <c r="IS30" s="52"/>
      <c r="IY30" s="52"/>
      <c r="JD30" s="52"/>
      <c r="JJ30" s="39"/>
      <c r="JK30" s="41"/>
      <c r="JL30" s="52"/>
      <c r="JR30" s="52"/>
      <c r="JW30" s="52"/>
      <c r="KC30" s="39"/>
      <c r="KD30" s="41"/>
      <c r="KE30" s="52"/>
      <c r="KK30" s="52"/>
      <c r="KP30" s="52"/>
      <c r="KV30" s="39"/>
      <c r="KW30" s="41"/>
      <c r="KX30" s="52"/>
      <c r="LD30" s="52"/>
      <c r="LI30" s="52"/>
      <c r="LO30" s="39"/>
      <c r="LP30" s="41"/>
      <c r="LQ30" s="41"/>
      <c r="LR30" s="52"/>
      <c r="LW30" s="52"/>
      <c r="MB30" s="52"/>
      <c r="MG30" s="39"/>
      <c r="MH30" s="41"/>
      <c r="MI30" s="41"/>
      <c r="MJ30" s="52"/>
      <c r="MO30" s="52"/>
      <c r="MT30" s="52"/>
      <c r="MZ30" s="39"/>
      <c r="NA30" s="41"/>
      <c r="NB30" s="41"/>
      <c r="NC30" s="52"/>
      <c r="NH30" s="52"/>
      <c r="NM30" s="52"/>
      <c r="NS30" s="39"/>
      <c r="NT30" s="41"/>
      <c r="NU30" s="41"/>
      <c r="NV30" s="52"/>
      <c r="OA30" s="52"/>
      <c r="OF30" s="52"/>
      <c r="OL30" s="39"/>
      <c r="OM30" s="41"/>
      <c r="ON30" s="41"/>
      <c r="OO30" s="52"/>
      <c r="OT30" s="52"/>
      <c r="OY30" s="52"/>
      <c r="PE30" s="39"/>
      <c r="PH30" s="39"/>
      <c r="PI30" s="41"/>
      <c r="PJ30" s="41"/>
      <c r="PK30" s="42"/>
      <c r="PL30" s="39"/>
      <c r="PO30" s="39"/>
      <c r="PR30" s="47"/>
      <c r="PS30" s="39"/>
      <c r="PV30" s="47"/>
      <c r="PW30" s="39"/>
      <c r="PZ30" s="47"/>
      <c r="QA30" s="39"/>
      <c r="QD30" s="47"/>
    </row>
    <row r="31" spans="3:446" s="38" customFormat="1" x14ac:dyDescent="0.25">
      <c r="C31" s="42"/>
      <c r="J31" s="40"/>
      <c r="K31" s="42"/>
      <c r="U31" s="40"/>
      <c r="V31" s="42"/>
      <c r="W31" s="41"/>
      <c r="X31" s="41"/>
      <c r="AF31" s="40"/>
      <c r="AG31" s="41"/>
      <c r="AL31" s="43"/>
      <c r="AM31" s="41"/>
      <c r="AN31" s="41"/>
      <c r="AO31" s="41"/>
      <c r="AP31" s="40"/>
      <c r="AQ31" s="41"/>
      <c r="AR31" s="41"/>
      <c r="AS31" s="41"/>
      <c r="AT31" s="41"/>
      <c r="AU31" s="41"/>
      <c r="AV31" s="41"/>
      <c r="BA31" s="43"/>
      <c r="BB31" s="41"/>
      <c r="BC31" s="41"/>
      <c r="BD31" s="41"/>
      <c r="BE31" s="41"/>
      <c r="BF31" s="41"/>
      <c r="BG31" s="41"/>
      <c r="BH31" s="41"/>
      <c r="BI31" s="41"/>
      <c r="BJ31" s="41"/>
      <c r="BK31" s="40"/>
      <c r="BL31" s="41"/>
      <c r="BQ31" s="43"/>
      <c r="BR31" s="41"/>
      <c r="BS31" s="41"/>
      <c r="BT31" s="41"/>
      <c r="BU31" s="41"/>
      <c r="BV31" s="41"/>
      <c r="BW31" s="41"/>
      <c r="BX31" s="41"/>
      <c r="BY31" s="41"/>
      <c r="BZ31" s="41"/>
      <c r="CA31" s="40"/>
      <c r="CB31" s="41"/>
      <c r="CG31" s="43"/>
      <c r="CH31" s="41"/>
      <c r="CI31" s="41"/>
      <c r="CJ31" s="41"/>
      <c r="CK31" s="41"/>
      <c r="CL31" s="41"/>
      <c r="CM31" s="41"/>
      <c r="CN31" s="41"/>
      <c r="CO31" s="41"/>
      <c r="CP31" s="41"/>
      <c r="CQ31" s="40"/>
      <c r="CR31" s="41"/>
      <c r="CW31" s="43"/>
      <c r="CX31" s="41"/>
      <c r="CY31" s="41"/>
      <c r="CZ31" s="41"/>
      <c r="DA31" s="41"/>
      <c r="DB31" s="41"/>
      <c r="DC31" s="41"/>
      <c r="DD31" s="41"/>
      <c r="DE31" s="41"/>
      <c r="DF31" s="41"/>
      <c r="DG31" s="40"/>
      <c r="DH31" s="41"/>
      <c r="DI31" s="44"/>
      <c r="DJ31" s="41"/>
      <c r="DK31" s="40"/>
      <c r="DL31" s="45"/>
      <c r="DM31" s="40"/>
      <c r="DN31" s="39"/>
      <c r="DO31" s="41"/>
      <c r="DP31" s="41"/>
      <c r="DQ31" s="41"/>
      <c r="DR31" s="44"/>
      <c r="DS31" s="41"/>
      <c r="DT31" s="41"/>
      <c r="DX31" s="40"/>
      <c r="DY31" s="39"/>
      <c r="DZ31" s="41"/>
      <c r="ED31" s="40"/>
      <c r="EE31" s="42"/>
      <c r="EF31" s="41"/>
      <c r="EG31" s="41"/>
      <c r="EH31" s="41"/>
      <c r="EK31" s="42"/>
      <c r="EQ31" s="39"/>
      <c r="ES31" s="41"/>
      <c r="ET31" s="41"/>
      <c r="EU31" s="41"/>
      <c r="EV31" s="39"/>
      <c r="FA31" s="44"/>
      <c r="FB31" s="39"/>
      <c r="FG31" s="44"/>
      <c r="FH31" s="41"/>
      <c r="FI31" s="41"/>
      <c r="FJ31" s="41"/>
      <c r="FK31" s="41"/>
      <c r="FO31" s="56"/>
      <c r="GH31" s="62"/>
      <c r="GI31" s="41"/>
      <c r="GJ31" s="41"/>
      <c r="GK31" s="41"/>
      <c r="GO31" s="56"/>
      <c r="GR31" s="62"/>
      <c r="GS31" s="41"/>
      <c r="GT31" s="41"/>
      <c r="GU31" s="41"/>
      <c r="GY31" s="56"/>
      <c r="HB31" s="39"/>
      <c r="HD31" s="39"/>
      <c r="HF31" s="39"/>
      <c r="HH31" s="46"/>
      <c r="HI31" s="39"/>
      <c r="HL31" s="46"/>
      <c r="HM31" s="39"/>
      <c r="HP31" s="46"/>
      <c r="HQ31" s="39"/>
      <c r="HT31" s="47"/>
      <c r="HU31" s="39"/>
      <c r="HX31" s="46"/>
      <c r="HY31" s="39"/>
      <c r="IA31" s="52"/>
      <c r="IG31" s="52"/>
      <c r="IL31" s="52"/>
      <c r="IQ31" s="39"/>
      <c r="IR31" s="41"/>
      <c r="IS31" s="52"/>
      <c r="IY31" s="52"/>
      <c r="JD31" s="52"/>
      <c r="JJ31" s="39"/>
      <c r="JK31" s="41"/>
      <c r="JL31" s="52"/>
      <c r="JR31" s="52"/>
      <c r="JW31" s="52"/>
      <c r="KC31" s="39"/>
      <c r="KD31" s="41"/>
      <c r="KE31" s="52"/>
      <c r="KK31" s="52"/>
      <c r="KP31" s="52"/>
      <c r="KV31" s="39"/>
      <c r="KW31" s="41"/>
      <c r="KX31" s="52"/>
      <c r="LD31" s="52"/>
      <c r="LI31" s="52"/>
      <c r="LO31" s="39"/>
      <c r="LP31" s="41"/>
      <c r="LQ31" s="41"/>
      <c r="LR31" s="52"/>
      <c r="LW31" s="52"/>
      <c r="MB31" s="52"/>
      <c r="MG31" s="39"/>
      <c r="MH31" s="41"/>
      <c r="MI31" s="41"/>
      <c r="MJ31" s="52"/>
      <c r="MO31" s="52"/>
      <c r="MT31" s="52"/>
      <c r="MZ31" s="39"/>
      <c r="NA31" s="41"/>
      <c r="NB31" s="41"/>
      <c r="NC31" s="52"/>
      <c r="NH31" s="52"/>
      <c r="NM31" s="52"/>
      <c r="NS31" s="39"/>
      <c r="NT31" s="41"/>
      <c r="NU31" s="41"/>
      <c r="NV31" s="52"/>
      <c r="OA31" s="52"/>
      <c r="OF31" s="52"/>
      <c r="OL31" s="39"/>
      <c r="OM31" s="41"/>
      <c r="ON31" s="41"/>
      <c r="OO31" s="52"/>
      <c r="OT31" s="52"/>
      <c r="OY31" s="52"/>
      <c r="PE31" s="39"/>
      <c r="PH31" s="39"/>
      <c r="PI31" s="41"/>
      <c r="PJ31" s="41"/>
      <c r="PK31" s="42"/>
      <c r="PL31" s="39"/>
      <c r="PO31" s="39"/>
      <c r="PR31" s="47"/>
      <c r="PS31" s="39"/>
      <c r="PV31" s="47"/>
      <c r="PW31" s="39"/>
      <c r="PZ31" s="47"/>
      <c r="QA31" s="39"/>
      <c r="QD31" s="47"/>
    </row>
    <row r="32" spans="3:446" s="38" customFormat="1" x14ac:dyDescent="0.25">
      <c r="C32" s="42"/>
      <c r="J32" s="40"/>
      <c r="K32" s="42"/>
      <c r="U32" s="40"/>
      <c r="V32" s="42"/>
      <c r="W32" s="41"/>
      <c r="X32" s="41"/>
      <c r="AF32" s="40"/>
      <c r="AG32" s="41"/>
      <c r="AL32" s="43"/>
      <c r="AM32" s="41"/>
      <c r="AN32" s="41"/>
      <c r="AO32" s="41"/>
      <c r="AP32" s="40"/>
      <c r="AQ32" s="41"/>
      <c r="AR32" s="41"/>
      <c r="AS32" s="41"/>
      <c r="AT32" s="41"/>
      <c r="AU32" s="41"/>
      <c r="AV32" s="41"/>
      <c r="BA32" s="43"/>
      <c r="BB32" s="41"/>
      <c r="BC32" s="41"/>
      <c r="BD32" s="41"/>
      <c r="BE32" s="41"/>
      <c r="BF32" s="41"/>
      <c r="BG32" s="41"/>
      <c r="BH32" s="41"/>
      <c r="BI32" s="41"/>
      <c r="BJ32" s="41"/>
      <c r="BK32" s="40"/>
      <c r="BL32" s="41"/>
      <c r="BQ32" s="43"/>
      <c r="BR32" s="41"/>
      <c r="BS32" s="41"/>
      <c r="BT32" s="41"/>
      <c r="BU32" s="41"/>
      <c r="BV32" s="41"/>
      <c r="BW32" s="41"/>
      <c r="BX32" s="41"/>
      <c r="BY32" s="41"/>
      <c r="BZ32" s="41"/>
      <c r="CA32" s="40"/>
      <c r="CB32" s="41"/>
      <c r="CG32" s="43"/>
      <c r="CH32" s="41"/>
      <c r="CI32" s="41"/>
      <c r="CJ32" s="41"/>
      <c r="CK32" s="41"/>
      <c r="CL32" s="41"/>
      <c r="CM32" s="41"/>
      <c r="CN32" s="41"/>
      <c r="CO32" s="41"/>
      <c r="CP32" s="41"/>
      <c r="CQ32" s="40"/>
      <c r="CR32" s="41"/>
      <c r="CW32" s="43"/>
      <c r="CX32" s="41"/>
      <c r="CY32" s="41"/>
      <c r="CZ32" s="41"/>
      <c r="DA32" s="41"/>
      <c r="DB32" s="41"/>
      <c r="DC32" s="41"/>
      <c r="DD32" s="41"/>
      <c r="DE32" s="41"/>
      <c r="DF32" s="41"/>
      <c r="DG32" s="40"/>
      <c r="DH32" s="41"/>
      <c r="DI32" s="44"/>
      <c r="DJ32" s="41"/>
      <c r="DK32" s="40"/>
      <c r="DL32" s="45"/>
      <c r="DM32" s="40"/>
      <c r="DN32" s="39"/>
      <c r="DO32" s="41"/>
      <c r="DP32" s="41"/>
      <c r="DQ32" s="41"/>
      <c r="DR32" s="44"/>
      <c r="DS32" s="41"/>
      <c r="DT32" s="41"/>
      <c r="DX32" s="40"/>
      <c r="DY32" s="39"/>
      <c r="DZ32" s="41"/>
      <c r="ED32" s="40"/>
      <c r="EE32" s="42"/>
      <c r="EF32" s="41"/>
      <c r="EG32" s="41"/>
      <c r="EH32" s="41"/>
      <c r="EK32" s="42"/>
      <c r="EQ32" s="39"/>
      <c r="ES32" s="41"/>
      <c r="ET32" s="41"/>
      <c r="EU32" s="41"/>
      <c r="EV32" s="39"/>
      <c r="FA32" s="44"/>
      <c r="FB32" s="39"/>
      <c r="FG32" s="44"/>
      <c r="FH32" s="41"/>
      <c r="FI32" s="41"/>
      <c r="FJ32" s="41"/>
      <c r="FK32" s="41"/>
      <c r="FO32" s="56"/>
      <c r="GH32" s="62"/>
      <c r="GI32" s="41"/>
      <c r="GJ32" s="41"/>
      <c r="GK32" s="41"/>
      <c r="GO32" s="56"/>
      <c r="GR32" s="62"/>
      <c r="GS32" s="41"/>
      <c r="GT32" s="41"/>
      <c r="GU32" s="41"/>
      <c r="GY32" s="56"/>
      <c r="HB32" s="39"/>
      <c r="HD32" s="39"/>
      <c r="HF32" s="39"/>
      <c r="HH32" s="46"/>
      <c r="HI32" s="39"/>
      <c r="HL32" s="46"/>
      <c r="HM32" s="39"/>
      <c r="HP32" s="46"/>
      <c r="HQ32" s="39"/>
      <c r="HT32" s="47"/>
      <c r="HU32" s="39"/>
      <c r="HX32" s="46"/>
      <c r="HY32" s="39"/>
      <c r="IA32" s="52"/>
      <c r="IG32" s="52"/>
      <c r="IL32" s="52"/>
      <c r="IQ32" s="39"/>
      <c r="IR32" s="41"/>
      <c r="IS32" s="52"/>
      <c r="IY32" s="52"/>
      <c r="JD32" s="52"/>
      <c r="JJ32" s="39"/>
      <c r="JK32" s="41"/>
      <c r="JL32" s="52"/>
      <c r="JR32" s="52"/>
      <c r="JW32" s="52"/>
      <c r="KC32" s="39"/>
      <c r="KD32" s="41"/>
      <c r="KE32" s="52"/>
      <c r="KK32" s="52"/>
      <c r="KP32" s="52"/>
      <c r="KV32" s="39"/>
      <c r="KW32" s="41"/>
      <c r="KX32" s="52"/>
      <c r="LD32" s="52"/>
      <c r="LI32" s="52"/>
      <c r="LO32" s="39"/>
      <c r="LP32" s="41"/>
      <c r="LQ32" s="41"/>
      <c r="LR32" s="52"/>
      <c r="LW32" s="52"/>
      <c r="MB32" s="52"/>
      <c r="MG32" s="39"/>
      <c r="MH32" s="41"/>
      <c r="MI32" s="41"/>
      <c r="MJ32" s="52"/>
      <c r="MO32" s="52"/>
      <c r="MT32" s="52"/>
      <c r="MZ32" s="39"/>
      <c r="NA32" s="41"/>
      <c r="NB32" s="41"/>
      <c r="NC32" s="52"/>
      <c r="NH32" s="52"/>
      <c r="NM32" s="52"/>
      <c r="NS32" s="39"/>
      <c r="NT32" s="41"/>
      <c r="NU32" s="41"/>
      <c r="NV32" s="52"/>
      <c r="OA32" s="52"/>
      <c r="OF32" s="52"/>
      <c r="OL32" s="39"/>
      <c r="OM32" s="41"/>
      <c r="ON32" s="41"/>
      <c r="OO32" s="52"/>
      <c r="OT32" s="52"/>
      <c r="OY32" s="52"/>
      <c r="PE32" s="39"/>
      <c r="PH32" s="39"/>
      <c r="PI32" s="41"/>
      <c r="PJ32" s="41"/>
      <c r="PK32" s="42"/>
      <c r="PL32" s="39"/>
      <c r="PO32" s="39"/>
      <c r="PR32" s="47"/>
      <c r="PS32" s="39"/>
      <c r="PV32" s="47"/>
      <c r="PW32" s="39"/>
      <c r="PZ32" s="47"/>
      <c r="QA32" s="39"/>
      <c r="QD32" s="47"/>
    </row>
    <row r="33" spans="3:446" s="38" customFormat="1" x14ac:dyDescent="0.25">
      <c r="C33" s="42"/>
      <c r="J33" s="40"/>
      <c r="K33" s="42"/>
      <c r="U33" s="40"/>
      <c r="V33" s="42"/>
      <c r="W33" s="41"/>
      <c r="X33" s="41"/>
      <c r="AF33" s="40"/>
      <c r="AG33" s="41"/>
      <c r="AL33" s="43"/>
      <c r="AM33" s="41"/>
      <c r="AN33" s="41"/>
      <c r="AO33" s="41"/>
      <c r="AP33" s="40"/>
      <c r="AQ33" s="41"/>
      <c r="AR33" s="41"/>
      <c r="AS33" s="41"/>
      <c r="AT33" s="41"/>
      <c r="AU33" s="41"/>
      <c r="AV33" s="41"/>
      <c r="BA33" s="43"/>
      <c r="BB33" s="41"/>
      <c r="BC33" s="41"/>
      <c r="BD33" s="41"/>
      <c r="BE33" s="41"/>
      <c r="BF33" s="41"/>
      <c r="BG33" s="41"/>
      <c r="BH33" s="41"/>
      <c r="BI33" s="41"/>
      <c r="BJ33" s="41"/>
      <c r="BK33" s="40"/>
      <c r="BL33" s="41"/>
      <c r="BQ33" s="43"/>
      <c r="BR33" s="41"/>
      <c r="BS33" s="41"/>
      <c r="BT33" s="41"/>
      <c r="BU33" s="41"/>
      <c r="BV33" s="41"/>
      <c r="BW33" s="41"/>
      <c r="BX33" s="41"/>
      <c r="BY33" s="41"/>
      <c r="BZ33" s="41"/>
      <c r="CA33" s="40"/>
      <c r="CB33" s="41"/>
      <c r="CG33" s="43"/>
      <c r="CH33" s="41"/>
      <c r="CI33" s="41"/>
      <c r="CJ33" s="41"/>
      <c r="CK33" s="41"/>
      <c r="CL33" s="41"/>
      <c r="CM33" s="41"/>
      <c r="CN33" s="41"/>
      <c r="CO33" s="41"/>
      <c r="CP33" s="41"/>
      <c r="CQ33" s="40"/>
      <c r="CR33" s="41"/>
      <c r="CW33" s="43"/>
      <c r="CX33" s="41"/>
      <c r="CY33" s="41"/>
      <c r="CZ33" s="41"/>
      <c r="DA33" s="41"/>
      <c r="DB33" s="41"/>
      <c r="DC33" s="41"/>
      <c r="DD33" s="41"/>
      <c r="DE33" s="41"/>
      <c r="DF33" s="41"/>
      <c r="DG33" s="40"/>
      <c r="DH33" s="41"/>
      <c r="DI33" s="44"/>
      <c r="DJ33" s="41"/>
      <c r="DK33" s="40"/>
      <c r="DL33" s="45"/>
      <c r="DM33" s="40"/>
      <c r="DN33" s="39"/>
      <c r="DO33" s="41"/>
      <c r="DP33" s="41"/>
      <c r="DQ33" s="41"/>
      <c r="DR33" s="44"/>
      <c r="DS33" s="41"/>
      <c r="DT33" s="41"/>
      <c r="DX33" s="40"/>
      <c r="DY33" s="39"/>
      <c r="DZ33" s="41"/>
      <c r="ED33" s="40"/>
      <c r="EE33" s="42"/>
      <c r="EF33" s="41"/>
      <c r="EG33" s="41"/>
      <c r="EH33" s="41"/>
      <c r="EK33" s="42"/>
      <c r="EQ33" s="39"/>
      <c r="ES33" s="41"/>
      <c r="ET33" s="41"/>
      <c r="EU33" s="41"/>
      <c r="EV33" s="39"/>
      <c r="FA33" s="44"/>
      <c r="FB33" s="39"/>
      <c r="FG33" s="44"/>
      <c r="FH33" s="41"/>
      <c r="FI33" s="41"/>
      <c r="FJ33" s="41"/>
      <c r="FK33" s="41"/>
      <c r="FO33" s="56"/>
      <c r="GH33" s="62"/>
      <c r="GI33" s="41"/>
      <c r="GJ33" s="41"/>
      <c r="GK33" s="41"/>
      <c r="GO33" s="56"/>
      <c r="GR33" s="62"/>
      <c r="GS33" s="41"/>
      <c r="GT33" s="41"/>
      <c r="GU33" s="41"/>
      <c r="GY33" s="56"/>
      <c r="HB33" s="39"/>
      <c r="HD33" s="39"/>
      <c r="HF33" s="39"/>
      <c r="HH33" s="46"/>
      <c r="HI33" s="39"/>
      <c r="HL33" s="46"/>
      <c r="HM33" s="39"/>
      <c r="HP33" s="46"/>
      <c r="HQ33" s="39"/>
      <c r="HT33" s="47"/>
      <c r="HU33" s="39"/>
      <c r="HX33" s="46"/>
      <c r="HY33" s="39"/>
      <c r="IA33" s="52"/>
      <c r="IG33" s="52"/>
      <c r="IL33" s="52"/>
      <c r="IQ33" s="39"/>
      <c r="IR33" s="41"/>
      <c r="IS33" s="52"/>
      <c r="IY33" s="52"/>
      <c r="JD33" s="52"/>
      <c r="JJ33" s="39"/>
      <c r="JK33" s="41"/>
      <c r="JL33" s="52"/>
      <c r="JR33" s="52"/>
      <c r="JW33" s="52"/>
      <c r="KC33" s="39"/>
      <c r="KD33" s="41"/>
      <c r="KE33" s="52"/>
      <c r="KK33" s="52"/>
      <c r="KP33" s="52"/>
      <c r="KV33" s="39"/>
      <c r="KW33" s="41"/>
      <c r="KX33" s="52"/>
      <c r="LD33" s="52"/>
      <c r="LI33" s="52"/>
      <c r="LO33" s="39"/>
      <c r="LP33" s="41"/>
      <c r="LQ33" s="41"/>
      <c r="LR33" s="52"/>
      <c r="LW33" s="52"/>
      <c r="MB33" s="52"/>
      <c r="MG33" s="39"/>
      <c r="MH33" s="41"/>
      <c r="MI33" s="41"/>
      <c r="MJ33" s="52"/>
      <c r="MO33" s="52"/>
      <c r="MT33" s="52"/>
      <c r="MZ33" s="39"/>
      <c r="NA33" s="41"/>
      <c r="NB33" s="41"/>
      <c r="NC33" s="52"/>
      <c r="NH33" s="52"/>
      <c r="NM33" s="52"/>
      <c r="NS33" s="39"/>
      <c r="NT33" s="41"/>
      <c r="NU33" s="41"/>
      <c r="NV33" s="52"/>
      <c r="OA33" s="52"/>
      <c r="OF33" s="52"/>
      <c r="OL33" s="39"/>
      <c r="OM33" s="41"/>
      <c r="ON33" s="41"/>
      <c r="OO33" s="52"/>
      <c r="OT33" s="52"/>
      <c r="OY33" s="52"/>
      <c r="PE33" s="39"/>
      <c r="PH33" s="39"/>
      <c r="PI33" s="41"/>
      <c r="PJ33" s="41"/>
      <c r="PK33" s="42"/>
      <c r="PL33" s="39"/>
      <c r="PO33" s="39"/>
      <c r="PR33" s="47"/>
      <c r="PS33" s="39"/>
      <c r="PV33" s="47"/>
      <c r="PW33" s="39"/>
      <c r="PZ33" s="47"/>
      <c r="QA33" s="39"/>
      <c r="QD33" s="47"/>
    </row>
    <row r="34" spans="3:446" s="38" customFormat="1" x14ac:dyDescent="0.25">
      <c r="C34" s="42"/>
      <c r="J34" s="40"/>
      <c r="K34" s="42"/>
      <c r="U34" s="40"/>
      <c r="V34" s="42"/>
      <c r="W34" s="41"/>
      <c r="X34" s="41"/>
      <c r="AF34" s="40"/>
      <c r="AG34" s="41"/>
      <c r="AL34" s="43"/>
      <c r="AM34" s="41"/>
      <c r="AN34" s="41"/>
      <c r="AO34" s="41"/>
      <c r="AP34" s="40"/>
      <c r="AQ34" s="41"/>
      <c r="AR34" s="41"/>
      <c r="AS34" s="41"/>
      <c r="AT34" s="41"/>
      <c r="AU34" s="41"/>
      <c r="AV34" s="41"/>
      <c r="BA34" s="43"/>
      <c r="BB34" s="41"/>
      <c r="BC34" s="41"/>
      <c r="BD34" s="41"/>
      <c r="BE34" s="41"/>
      <c r="BF34" s="41"/>
      <c r="BG34" s="41"/>
      <c r="BH34" s="41"/>
      <c r="BI34" s="41"/>
      <c r="BJ34" s="41"/>
      <c r="BK34" s="40"/>
      <c r="BL34" s="41"/>
      <c r="BQ34" s="43"/>
      <c r="BR34" s="41"/>
      <c r="BS34" s="41"/>
      <c r="BT34" s="41"/>
      <c r="BU34" s="41"/>
      <c r="BV34" s="41"/>
      <c r="BW34" s="41"/>
      <c r="BX34" s="41"/>
      <c r="BY34" s="41"/>
      <c r="BZ34" s="41"/>
      <c r="CA34" s="40"/>
      <c r="CB34" s="41"/>
      <c r="CG34" s="43"/>
      <c r="CH34" s="41"/>
      <c r="CI34" s="41"/>
      <c r="CJ34" s="41"/>
      <c r="CK34" s="41"/>
      <c r="CL34" s="41"/>
      <c r="CM34" s="41"/>
      <c r="CN34" s="41"/>
      <c r="CO34" s="41"/>
      <c r="CP34" s="41"/>
      <c r="CQ34" s="40"/>
      <c r="CR34" s="41"/>
      <c r="CW34" s="43"/>
      <c r="CX34" s="41"/>
      <c r="CY34" s="41"/>
      <c r="CZ34" s="41"/>
      <c r="DA34" s="41"/>
      <c r="DB34" s="41"/>
      <c r="DC34" s="41"/>
      <c r="DD34" s="41"/>
      <c r="DE34" s="41"/>
      <c r="DF34" s="41"/>
      <c r="DG34" s="40"/>
      <c r="DH34" s="41"/>
      <c r="DI34" s="44"/>
      <c r="DJ34" s="41"/>
      <c r="DK34" s="40"/>
      <c r="DL34" s="45"/>
      <c r="DM34" s="40"/>
      <c r="DN34" s="39"/>
      <c r="DO34" s="41"/>
      <c r="DP34" s="41"/>
      <c r="DQ34" s="41"/>
      <c r="DR34" s="44"/>
      <c r="DS34" s="41"/>
      <c r="DT34" s="41"/>
      <c r="DX34" s="40"/>
      <c r="DY34" s="39"/>
      <c r="DZ34" s="41"/>
      <c r="ED34" s="40"/>
      <c r="EE34" s="42"/>
      <c r="EF34" s="41"/>
      <c r="EG34" s="41"/>
      <c r="EH34" s="41"/>
      <c r="EK34" s="42"/>
      <c r="EQ34" s="39"/>
      <c r="ES34" s="41"/>
      <c r="ET34" s="41"/>
      <c r="EU34" s="41"/>
      <c r="EV34" s="39"/>
      <c r="FA34" s="44"/>
      <c r="FB34" s="39"/>
      <c r="FG34" s="44"/>
      <c r="FH34" s="41"/>
      <c r="FI34" s="41"/>
      <c r="FJ34" s="41"/>
      <c r="FK34" s="41"/>
      <c r="FO34" s="56"/>
      <c r="GH34" s="62"/>
      <c r="GI34" s="41"/>
      <c r="GJ34" s="41"/>
      <c r="GK34" s="41"/>
      <c r="GO34" s="56"/>
      <c r="GR34" s="62"/>
      <c r="GS34" s="41"/>
      <c r="GT34" s="41"/>
      <c r="GU34" s="41"/>
      <c r="GY34" s="56"/>
      <c r="HB34" s="39"/>
      <c r="HD34" s="39"/>
      <c r="HF34" s="39"/>
      <c r="HH34" s="46"/>
      <c r="HI34" s="39"/>
      <c r="HL34" s="46"/>
      <c r="HM34" s="39"/>
      <c r="HP34" s="46"/>
      <c r="HQ34" s="39"/>
      <c r="HT34" s="47"/>
      <c r="HU34" s="39"/>
      <c r="HX34" s="46"/>
      <c r="HY34" s="39"/>
      <c r="IA34" s="52"/>
      <c r="IG34" s="52"/>
      <c r="IL34" s="52"/>
      <c r="IQ34" s="39"/>
      <c r="IR34" s="41"/>
      <c r="IS34" s="52"/>
      <c r="IY34" s="52"/>
      <c r="JD34" s="52"/>
      <c r="JJ34" s="39"/>
      <c r="JK34" s="41"/>
      <c r="JL34" s="52"/>
      <c r="JR34" s="52"/>
      <c r="JW34" s="52"/>
      <c r="KC34" s="39"/>
      <c r="KD34" s="41"/>
      <c r="KE34" s="52"/>
      <c r="KK34" s="52"/>
      <c r="KP34" s="52"/>
      <c r="KV34" s="39"/>
      <c r="KW34" s="41"/>
      <c r="KX34" s="52"/>
      <c r="LD34" s="52"/>
      <c r="LI34" s="52"/>
      <c r="LO34" s="39"/>
      <c r="LP34" s="41"/>
      <c r="LQ34" s="41"/>
      <c r="LR34" s="52"/>
      <c r="LW34" s="52"/>
      <c r="MB34" s="52"/>
      <c r="MG34" s="39"/>
      <c r="MH34" s="41"/>
      <c r="MI34" s="41"/>
      <c r="MJ34" s="52"/>
      <c r="MO34" s="52"/>
      <c r="MT34" s="52"/>
      <c r="MZ34" s="39"/>
      <c r="NA34" s="41"/>
      <c r="NB34" s="41"/>
      <c r="NC34" s="52"/>
      <c r="NH34" s="52"/>
      <c r="NM34" s="52"/>
      <c r="NS34" s="39"/>
      <c r="NT34" s="41"/>
      <c r="NU34" s="41"/>
      <c r="NV34" s="52"/>
      <c r="OA34" s="52"/>
      <c r="OF34" s="52"/>
      <c r="OL34" s="39"/>
      <c r="OM34" s="41"/>
      <c r="ON34" s="41"/>
      <c r="OO34" s="52"/>
      <c r="OT34" s="52"/>
      <c r="OY34" s="52"/>
      <c r="PE34" s="39"/>
      <c r="PH34" s="39"/>
      <c r="PI34" s="41"/>
      <c r="PJ34" s="41"/>
      <c r="PK34" s="42"/>
      <c r="PL34" s="39"/>
      <c r="PO34" s="39"/>
      <c r="PR34" s="47"/>
      <c r="PS34" s="39"/>
      <c r="PV34" s="47"/>
      <c r="PW34" s="39"/>
      <c r="PZ34" s="47"/>
      <c r="QA34" s="39"/>
      <c r="QD34" s="47"/>
    </row>
    <row r="35" spans="3:446" s="38" customFormat="1" x14ac:dyDescent="0.25">
      <c r="C35" s="42"/>
      <c r="J35" s="40"/>
      <c r="K35" s="42"/>
      <c r="U35" s="40"/>
      <c r="V35" s="42"/>
      <c r="W35" s="41"/>
      <c r="X35" s="41"/>
      <c r="AF35" s="40"/>
      <c r="AG35" s="41"/>
      <c r="AL35" s="43"/>
      <c r="AM35" s="41"/>
      <c r="AN35" s="41"/>
      <c r="AO35" s="41"/>
      <c r="AP35" s="40"/>
      <c r="AQ35" s="41"/>
      <c r="AR35" s="41"/>
      <c r="AS35" s="41"/>
      <c r="AT35" s="41"/>
      <c r="AU35" s="41"/>
      <c r="AV35" s="41"/>
      <c r="BA35" s="43"/>
      <c r="BB35" s="41"/>
      <c r="BC35" s="41"/>
      <c r="BD35" s="41"/>
      <c r="BE35" s="41"/>
      <c r="BF35" s="41"/>
      <c r="BG35" s="41"/>
      <c r="BH35" s="41"/>
      <c r="BI35" s="41"/>
      <c r="BJ35" s="41"/>
      <c r="BK35" s="40"/>
      <c r="BL35" s="41"/>
      <c r="BQ35" s="43"/>
      <c r="BR35" s="41"/>
      <c r="BS35" s="41"/>
      <c r="BT35" s="41"/>
      <c r="BU35" s="41"/>
      <c r="BV35" s="41"/>
      <c r="BW35" s="41"/>
      <c r="BX35" s="41"/>
      <c r="BY35" s="41"/>
      <c r="BZ35" s="41"/>
      <c r="CA35" s="40"/>
      <c r="CB35" s="41"/>
      <c r="CG35" s="43"/>
      <c r="CH35" s="41"/>
      <c r="CI35" s="41"/>
      <c r="CJ35" s="41"/>
      <c r="CK35" s="41"/>
      <c r="CL35" s="41"/>
      <c r="CM35" s="41"/>
      <c r="CN35" s="41"/>
      <c r="CO35" s="41"/>
      <c r="CP35" s="41"/>
      <c r="CQ35" s="40"/>
      <c r="CR35" s="41"/>
      <c r="CW35" s="43"/>
      <c r="CX35" s="41"/>
      <c r="CY35" s="41"/>
      <c r="CZ35" s="41"/>
      <c r="DA35" s="41"/>
      <c r="DB35" s="41"/>
      <c r="DC35" s="41"/>
      <c r="DD35" s="41"/>
      <c r="DE35" s="41"/>
      <c r="DF35" s="41"/>
      <c r="DG35" s="40"/>
      <c r="DH35" s="41"/>
      <c r="DI35" s="44"/>
      <c r="DJ35" s="41"/>
      <c r="DK35" s="40"/>
      <c r="DL35" s="45"/>
      <c r="DM35" s="40"/>
      <c r="DN35" s="39"/>
      <c r="DO35" s="41"/>
      <c r="DP35" s="41"/>
      <c r="DQ35" s="41"/>
      <c r="DR35" s="44"/>
      <c r="DS35" s="41"/>
      <c r="DT35" s="41"/>
      <c r="DX35" s="40"/>
      <c r="DY35" s="39"/>
      <c r="DZ35" s="41"/>
      <c r="ED35" s="40"/>
      <c r="EE35" s="42"/>
      <c r="EF35" s="41"/>
      <c r="EG35" s="41"/>
      <c r="EH35" s="41"/>
      <c r="EK35" s="42"/>
      <c r="EQ35" s="39"/>
      <c r="ES35" s="41"/>
      <c r="ET35" s="41"/>
      <c r="EU35" s="41"/>
      <c r="EV35" s="39"/>
      <c r="FA35" s="44"/>
      <c r="FB35" s="39"/>
      <c r="FG35" s="44"/>
      <c r="FH35" s="41"/>
      <c r="FI35" s="41"/>
      <c r="FJ35" s="41"/>
      <c r="FK35" s="41"/>
      <c r="FO35" s="56"/>
      <c r="GH35" s="62"/>
      <c r="GI35" s="41"/>
      <c r="GJ35" s="41"/>
      <c r="GK35" s="41"/>
      <c r="GO35" s="56"/>
      <c r="GR35" s="62"/>
      <c r="GS35" s="41"/>
      <c r="GT35" s="41"/>
      <c r="GU35" s="41"/>
      <c r="GY35" s="56"/>
      <c r="HB35" s="39"/>
      <c r="HD35" s="39"/>
      <c r="HF35" s="39"/>
      <c r="HH35" s="46"/>
      <c r="HI35" s="39"/>
      <c r="HL35" s="46"/>
      <c r="HM35" s="39"/>
      <c r="HP35" s="46"/>
      <c r="HQ35" s="39"/>
      <c r="HT35" s="47"/>
      <c r="HU35" s="39"/>
      <c r="HX35" s="46"/>
      <c r="HY35" s="39"/>
      <c r="IA35" s="52"/>
      <c r="IG35" s="52"/>
      <c r="IL35" s="52"/>
      <c r="IQ35" s="39"/>
      <c r="IR35" s="41"/>
      <c r="IS35" s="52"/>
      <c r="IY35" s="52"/>
      <c r="JD35" s="52"/>
      <c r="JJ35" s="39"/>
      <c r="JK35" s="41"/>
      <c r="JL35" s="52"/>
      <c r="JR35" s="52"/>
      <c r="JW35" s="52"/>
      <c r="KC35" s="39"/>
      <c r="KD35" s="41"/>
      <c r="KE35" s="52"/>
      <c r="KK35" s="52"/>
      <c r="KP35" s="52"/>
      <c r="KV35" s="39"/>
      <c r="KW35" s="41"/>
      <c r="KX35" s="52"/>
      <c r="LD35" s="52"/>
      <c r="LI35" s="52"/>
      <c r="LO35" s="39"/>
      <c r="LP35" s="41"/>
      <c r="LQ35" s="41"/>
      <c r="LR35" s="52"/>
      <c r="LW35" s="52"/>
      <c r="MB35" s="52"/>
      <c r="MG35" s="39"/>
      <c r="MH35" s="41"/>
      <c r="MI35" s="41"/>
      <c r="MJ35" s="52"/>
      <c r="MO35" s="52"/>
      <c r="MT35" s="52"/>
      <c r="MZ35" s="39"/>
      <c r="NA35" s="41"/>
      <c r="NB35" s="41"/>
      <c r="NC35" s="52"/>
      <c r="NH35" s="52"/>
      <c r="NM35" s="52"/>
      <c r="NS35" s="39"/>
      <c r="NT35" s="41"/>
      <c r="NU35" s="41"/>
      <c r="NV35" s="52"/>
      <c r="OA35" s="52"/>
      <c r="OF35" s="52"/>
      <c r="OL35" s="39"/>
      <c r="OM35" s="41"/>
      <c r="ON35" s="41"/>
      <c r="OO35" s="52"/>
      <c r="OT35" s="52"/>
      <c r="OY35" s="52"/>
      <c r="PE35" s="39"/>
      <c r="PH35" s="39"/>
      <c r="PI35" s="41"/>
      <c r="PJ35" s="41"/>
      <c r="PK35" s="42"/>
      <c r="PL35" s="39"/>
      <c r="PO35" s="39"/>
      <c r="PR35" s="47"/>
      <c r="PS35" s="39"/>
      <c r="PV35" s="47"/>
      <c r="PW35" s="39"/>
      <c r="PZ35" s="47"/>
      <c r="QA35" s="39"/>
      <c r="QD35" s="47"/>
    </row>
    <row r="36" spans="3:446" s="38" customFormat="1" x14ac:dyDescent="0.25">
      <c r="C36" s="42"/>
      <c r="J36" s="40"/>
      <c r="K36" s="42"/>
      <c r="U36" s="40"/>
      <c r="V36" s="42"/>
      <c r="W36" s="41"/>
      <c r="X36" s="41"/>
      <c r="AF36" s="40"/>
      <c r="AG36" s="41"/>
      <c r="AL36" s="43"/>
      <c r="AM36" s="41"/>
      <c r="AN36" s="41"/>
      <c r="AO36" s="41"/>
      <c r="AP36" s="40"/>
      <c r="AQ36" s="41"/>
      <c r="AR36" s="41"/>
      <c r="AS36" s="41"/>
      <c r="AT36" s="41"/>
      <c r="AU36" s="41"/>
      <c r="AV36" s="41"/>
      <c r="BA36" s="43"/>
      <c r="BB36" s="41"/>
      <c r="BC36" s="41"/>
      <c r="BD36" s="41"/>
      <c r="BE36" s="41"/>
      <c r="BF36" s="41"/>
      <c r="BG36" s="41"/>
      <c r="BH36" s="41"/>
      <c r="BI36" s="41"/>
      <c r="BJ36" s="41"/>
      <c r="BK36" s="40"/>
      <c r="BL36" s="41"/>
      <c r="BQ36" s="43"/>
      <c r="BR36" s="41"/>
      <c r="BS36" s="41"/>
      <c r="BT36" s="41"/>
      <c r="BU36" s="41"/>
      <c r="BV36" s="41"/>
      <c r="BW36" s="41"/>
      <c r="BX36" s="41"/>
      <c r="BY36" s="41"/>
      <c r="BZ36" s="41"/>
      <c r="CA36" s="40"/>
      <c r="CB36" s="41"/>
      <c r="CG36" s="43"/>
      <c r="CH36" s="41"/>
      <c r="CI36" s="41"/>
      <c r="CJ36" s="41"/>
      <c r="CK36" s="41"/>
      <c r="CL36" s="41"/>
      <c r="CM36" s="41"/>
      <c r="CN36" s="41"/>
      <c r="CO36" s="41"/>
      <c r="CP36" s="41"/>
      <c r="CQ36" s="40"/>
      <c r="CR36" s="41"/>
      <c r="CW36" s="43"/>
      <c r="CX36" s="41"/>
      <c r="CY36" s="41"/>
      <c r="CZ36" s="41"/>
      <c r="DA36" s="41"/>
      <c r="DB36" s="41"/>
      <c r="DC36" s="41"/>
      <c r="DD36" s="41"/>
      <c r="DE36" s="41"/>
      <c r="DF36" s="41"/>
      <c r="DG36" s="40"/>
      <c r="DH36" s="41"/>
      <c r="DI36" s="44"/>
      <c r="DJ36" s="41"/>
      <c r="DK36" s="40"/>
      <c r="DL36" s="45"/>
      <c r="DM36" s="40"/>
      <c r="DN36" s="39"/>
      <c r="DO36" s="41"/>
      <c r="DP36" s="41"/>
      <c r="DQ36" s="41"/>
      <c r="DR36" s="44"/>
      <c r="DS36" s="41"/>
      <c r="DT36" s="41"/>
      <c r="DX36" s="40"/>
      <c r="DY36" s="39"/>
      <c r="DZ36" s="41"/>
      <c r="ED36" s="40"/>
      <c r="EE36" s="42"/>
      <c r="EF36" s="41"/>
      <c r="EG36" s="41"/>
      <c r="EH36" s="41"/>
      <c r="EK36" s="42"/>
      <c r="EQ36" s="39"/>
      <c r="ES36" s="41"/>
      <c r="ET36" s="41"/>
      <c r="EU36" s="41"/>
      <c r="EV36" s="39"/>
      <c r="FA36" s="44"/>
      <c r="FB36" s="39"/>
      <c r="FG36" s="44"/>
      <c r="FH36" s="41"/>
      <c r="FI36" s="41"/>
      <c r="FJ36" s="41"/>
      <c r="FK36" s="41"/>
      <c r="FO36" s="56"/>
      <c r="GH36" s="62"/>
      <c r="GI36" s="41"/>
      <c r="GJ36" s="41"/>
      <c r="GK36" s="41"/>
      <c r="GO36" s="56"/>
      <c r="GR36" s="62"/>
      <c r="GS36" s="41"/>
      <c r="GT36" s="41"/>
      <c r="GU36" s="41"/>
      <c r="GY36" s="56"/>
      <c r="HB36" s="39"/>
      <c r="HD36" s="39"/>
      <c r="HF36" s="39"/>
      <c r="HH36" s="46"/>
      <c r="HI36" s="39"/>
      <c r="HL36" s="46"/>
      <c r="HM36" s="39"/>
      <c r="HP36" s="46"/>
      <c r="HQ36" s="39"/>
      <c r="HT36" s="47"/>
      <c r="HU36" s="39"/>
      <c r="HX36" s="46"/>
      <c r="HY36" s="39"/>
      <c r="IA36" s="52"/>
      <c r="IG36" s="52"/>
      <c r="IL36" s="52"/>
      <c r="IQ36" s="39"/>
      <c r="IR36" s="41"/>
      <c r="IS36" s="52"/>
      <c r="IY36" s="52"/>
      <c r="JD36" s="52"/>
      <c r="JJ36" s="39"/>
      <c r="JK36" s="41"/>
      <c r="JL36" s="52"/>
      <c r="JR36" s="52"/>
      <c r="JW36" s="52"/>
      <c r="KC36" s="39"/>
      <c r="KD36" s="41"/>
      <c r="KE36" s="52"/>
      <c r="KK36" s="52"/>
      <c r="KP36" s="52"/>
      <c r="KV36" s="39"/>
      <c r="KW36" s="41"/>
      <c r="KX36" s="52"/>
      <c r="LD36" s="52"/>
      <c r="LI36" s="52"/>
      <c r="LO36" s="39"/>
      <c r="LP36" s="41"/>
      <c r="LQ36" s="41"/>
      <c r="LR36" s="52"/>
      <c r="LW36" s="52"/>
      <c r="MB36" s="52"/>
      <c r="MG36" s="39"/>
      <c r="MH36" s="41"/>
      <c r="MI36" s="41"/>
      <c r="MJ36" s="52"/>
      <c r="MO36" s="52"/>
      <c r="MT36" s="52"/>
      <c r="MZ36" s="39"/>
      <c r="NA36" s="41"/>
      <c r="NB36" s="41"/>
      <c r="NC36" s="52"/>
      <c r="NH36" s="52"/>
      <c r="NM36" s="52"/>
      <c r="NS36" s="39"/>
      <c r="NT36" s="41"/>
      <c r="NU36" s="41"/>
      <c r="NV36" s="52"/>
      <c r="OA36" s="52"/>
      <c r="OF36" s="52"/>
      <c r="OL36" s="39"/>
      <c r="OM36" s="41"/>
      <c r="ON36" s="41"/>
      <c r="OO36" s="52"/>
      <c r="OT36" s="52"/>
      <c r="OY36" s="52"/>
      <c r="PE36" s="39"/>
      <c r="PH36" s="39"/>
      <c r="PI36" s="41"/>
      <c r="PJ36" s="41"/>
      <c r="PK36" s="42"/>
      <c r="PL36" s="39"/>
      <c r="PO36" s="39"/>
      <c r="PR36" s="47"/>
      <c r="PS36" s="39"/>
      <c r="PV36" s="47"/>
      <c r="PW36" s="39"/>
      <c r="PZ36" s="47"/>
      <c r="QA36" s="39"/>
      <c r="QD36" s="47"/>
    </row>
    <row r="37" spans="3:446" s="38" customFormat="1" x14ac:dyDescent="0.25">
      <c r="C37" s="42"/>
      <c r="J37" s="40"/>
      <c r="K37" s="42"/>
      <c r="U37" s="40"/>
      <c r="V37" s="42"/>
      <c r="W37" s="41"/>
      <c r="X37" s="41"/>
      <c r="AF37" s="40"/>
      <c r="AG37" s="41"/>
      <c r="AL37" s="43"/>
      <c r="AM37" s="41"/>
      <c r="AN37" s="41"/>
      <c r="AO37" s="41"/>
      <c r="AP37" s="40"/>
      <c r="AQ37" s="41"/>
      <c r="AR37" s="41"/>
      <c r="AS37" s="41"/>
      <c r="AT37" s="41"/>
      <c r="AU37" s="41"/>
      <c r="AV37" s="41"/>
      <c r="BA37" s="43"/>
      <c r="BB37" s="41"/>
      <c r="BC37" s="41"/>
      <c r="BD37" s="41"/>
      <c r="BE37" s="41"/>
      <c r="BF37" s="41"/>
      <c r="BG37" s="41"/>
      <c r="BH37" s="41"/>
      <c r="BI37" s="41"/>
      <c r="BJ37" s="41"/>
      <c r="BK37" s="40"/>
      <c r="BL37" s="41"/>
      <c r="BQ37" s="43"/>
      <c r="BR37" s="41"/>
      <c r="BS37" s="41"/>
      <c r="BT37" s="41"/>
      <c r="BU37" s="41"/>
      <c r="BV37" s="41"/>
      <c r="BW37" s="41"/>
      <c r="BX37" s="41"/>
      <c r="BY37" s="41"/>
      <c r="BZ37" s="41"/>
      <c r="CA37" s="40"/>
      <c r="CB37" s="41"/>
      <c r="CG37" s="43"/>
      <c r="CH37" s="41"/>
      <c r="CI37" s="41"/>
      <c r="CJ37" s="41"/>
      <c r="CK37" s="41"/>
      <c r="CL37" s="41"/>
      <c r="CM37" s="41"/>
      <c r="CN37" s="41"/>
      <c r="CO37" s="41"/>
      <c r="CP37" s="41"/>
      <c r="CQ37" s="40"/>
      <c r="CR37" s="41"/>
      <c r="CW37" s="43"/>
      <c r="CX37" s="41"/>
      <c r="CY37" s="41"/>
      <c r="CZ37" s="41"/>
      <c r="DA37" s="41"/>
      <c r="DB37" s="41"/>
      <c r="DC37" s="41"/>
      <c r="DD37" s="41"/>
      <c r="DE37" s="41"/>
      <c r="DF37" s="41"/>
      <c r="DG37" s="40"/>
      <c r="DH37" s="41"/>
      <c r="DI37" s="44"/>
      <c r="DJ37" s="41"/>
      <c r="DK37" s="40"/>
      <c r="DL37" s="45"/>
      <c r="DM37" s="40"/>
      <c r="DN37" s="39"/>
      <c r="DO37" s="41"/>
      <c r="DP37" s="41"/>
      <c r="DQ37" s="41"/>
      <c r="DR37" s="44"/>
      <c r="DS37" s="41"/>
      <c r="DT37" s="41"/>
      <c r="DX37" s="40"/>
      <c r="DY37" s="39"/>
      <c r="DZ37" s="41"/>
      <c r="ED37" s="40"/>
      <c r="EE37" s="42"/>
      <c r="EF37" s="41"/>
      <c r="EG37" s="41"/>
      <c r="EH37" s="41"/>
      <c r="EK37" s="42"/>
      <c r="EQ37" s="39"/>
      <c r="ES37" s="41"/>
      <c r="ET37" s="41"/>
      <c r="EU37" s="41"/>
      <c r="EV37" s="39"/>
      <c r="FA37" s="44"/>
      <c r="FB37" s="39"/>
      <c r="FG37" s="44"/>
      <c r="FH37" s="41"/>
      <c r="FI37" s="41"/>
      <c r="FJ37" s="41"/>
      <c r="FK37" s="41"/>
      <c r="FO37" s="56"/>
      <c r="GH37" s="62"/>
      <c r="GI37" s="41"/>
      <c r="GJ37" s="41"/>
      <c r="GK37" s="41"/>
      <c r="GO37" s="56"/>
      <c r="GR37" s="62"/>
      <c r="GS37" s="41"/>
      <c r="GT37" s="41"/>
      <c r="GU37" s="41"/>
      <c r="GY37" s="56"/>
      <c r="HB37" s="39"/>
      <c r="HD37" s="39"/>
      <c r="HF37" s="39"/>
      <c r="HH37" s="46"/>
      <c r="HI37" s="39"/>
      <c r="HL37" s="46"/>
      <c r="HM37" s="39"/>
      <c r="HP37" s="46"/>
      <c r="HQ37" s="39"/>
      <c r="HT37" s="47"/>
      <c r="HU37" s="39"/>
      <c r="HX37" s="46"/>
      <c r="HY37" s="39"/>
      <c r="IA37" s="52"/>
      <c r="IG37" s="52"/>
      <c r="IL37" s="52"/>
      <c r="IQ37" s="39"/>
      <c r="IR37" s="41"/>
      <c r="IS37" s="52"/>
      <c r="IY37" s="52"/>
      <c r="JD37" s="52"/>
      <c r="JJ37" s="39"/>
      <c r="JK37" s="41"/>
      <c r="JL37" s="52"/>
      <c r="JR37" s="52"/>
      <c r="JW37" s="52"/>
      <c r="KC37" s="39"/>
      <c r="KD37" s="41"/>
      <c r="KE37" s="52"/>
      <c r="KK37" s="52"/>
      <c r="KP37" s="52"/>
      <c r="KV37" s="39"/>
      <c r="KW37" s="41"/>
      <c r="KX37" s="52"/>
      <c r="LD37" s="52"/>
      <c r="LI37" s="52"/>
      <c r="LO37" s="39"/>
      <c r="LP37" s="41"/>
      <c r="LQ37" s="41"/>
      <c r="LR37" s="52"/>
      <c r="LW37" s="52"/>
      <c r="MB37" s="52"/>
      <c r="MG37" s="39"/>
      <c r="MH37" s="41"/>
      <c r="MI37" s="41"/>
      <c r="MJ37" s="52"/>
      <c r="MO37" s="52"/>
      <c r="MT37" s="52"/>
      <c r="MZ37" s="39"/>
      <c r="NA37" s="41"/>
      <c r="NB37" s="41"/>
      <c r="NC37" s="52"/>
      <c r="NH37" s="52"/>
      <c r="NM37" s="52"/>
      <c r="NS37" s="39"/>
      <c r="NT37" s="41"/>
      <c r="NU37" s="41"/>
      <c r="NV37" s="52"/>
      <c r="OA37" s="52"/>
      <c r="OF37" s="52"/>
      <c r="OL37" s="39"/>
      <c r="OM37" s="41"/>
      <c r="ON37" s="41"/>
      <c r="OO37" s="52"/>
      <c r="OT37" s="52"/>
      <c r="OY37" s="52"/>
      <c r="PE37" s="39"/>
      <c r="PH37" s="39"/>
      <c r="PI37" s="41"/>
      <c r="PJ37" s="41"/>
      <c r="PK37" s="42"/>
      <c r="PL37" s="39"/>
      <c r="PO37" s="39"/>
      <c r="PR37" s="47"/>
      <c r="PS37" s="39"/>
      <c r="PV37" s="47"/>
      <c r="PW37" s="39"/>
      <c r="PZ37" s="47"/>
      <c r="QA37" s="39"/>
      <c r="QD37" s="47"/>
    </row>
    <row r="38" spans="3:446" s="38" customFormat="1" x14ac:dyDescent="0.25">
      <c r="C38" s="42"/>
      <c r="J38" s="40"/>
      <c r="K38" s="42"/>
      <c r="U38" s="40"/>
      <c r="V38" s="42"/>
      <c r="W38" s="41"/>
      <c r="X38" s="41"/>
      <c r="AF38" s="40"/>
      <c r="AG38" s="41"/>
      <c r="AL38" s="43"/>
      <c r="AM38" s="41"/>
      <c r="AN38" s="41"/>
      <c r="AO38" s="41"/>
      <c r="AP38" s="40"/>
      <c r="AQ38" s="41"/>
      <c r="AR38" s="41"/>
      <c r="AS38" s="41"/>
      <c r="AT38" s="41"/>
      <c r="AU38" s="41"/>
      <c r="AV38" s="41"/>
      <c r="BA38" s="43"/>
      <c r="BB38" s="41"/>
      <c r="BC38" s="41"/>
      <c r="BD38" s="41"/>
      <c r="BE38" s="41"/>
      <c r="BF38" s="41"/>
      <c r="BG38" s="41"/>
      <c r="BH38" s="41"/>
      <c r="BI38" s="41"/>
      <c r="BJ38" s="41"/>
      <c r="BK38" s="40"/>
      <c r="BL38" s="41"/>
      <c r="BQ38" s="43"/>
      <c r="BR38" s="41"/>
      <c r="BS38" s="41"/>
      <c r="BT38" s="41"/>
      <c r="BU38" s="41"/>
      <c r="BV38" s="41"/>
      <c r="BW38" s="41"/>
      <c r="BX38" s="41"/>
      <c r="BY38" s="41"/>
      <c r="BZ38" s="41"/>
      <c r="CA38" s="40"/>
      <c r="CB38" s="41"/>
      <c r="CG38" s="43"/>
      <c r="CH38" s="41"/>
      <c r="CI38" s="41"/>
      <c r="CJ38" s="41"/>
      <c r="CK38" s="41"/>
      <c r="CL38" s="41"/>
      <c r="CM38" s="41"/>
      <c r="CN38" s="41"/>
      <c r="CO38" s="41"/>
      <c r="CP38" s="41"/>
      <c r="CQ38" s="40"/>
      <c r="CR38" s="41"/>
      <c r="CW38" s="43"/>
      <c r="CX38" s="41"/>
      <c r="CY38" s="41"/>
      <c r="CZ38" s="41"/>
      <c r="DA38" s="41"/>
      <c r="DB38" s="41"/>
      <c r="DC38" s="41"/>
      <c r="DD38" s="41"/>
      <c r="DE38" s="41"/>
      <c r="DF38" s="41"/>
      <c r="DG38" s="40"/>
      <c r="DH38" s="41"/>
      <c r="DI38" s="44"/>
      <c r="DJ38" s="41"/>
      <c r="DK38" s="40"/>
      <c r="DL38" s="45"/>
      <c r="DM38" s="40"/>
      <c r="DN38" s="39"/>
      <c r="DO38" s="41"/>
      <c r="DP38" s="41"/>
      <c r="DQ38" s="41"/>
      <c r="DR38" s="44"/>
      <c r="DS38" s="41"/>
      <c r="DT38" s="41"/>
      <c r="DX38" s="40"/>
      <c r="DY38" s="39"/>
      <c r="DZ38" s="41"/>
      <c r="ED38" s="40"/>
      <c r="EE38" s="42"/>
      <c r="EF38" s="41"/>
      <c r="EG38" s="41"/>
      <c r="EH38" s="41"/>
      <c r="EK38" s="42"/>
      <c r="EQ38" s="39"/>
      <c r="ES38" s="41"/>
      <c r="ET38" s="41"/>
      <c r="EU38" s="41"/>
      <c r="EV38" s="39"/>
      <c r="FA38" s="44"/>
      <c r="FB38" s="39"/>
      <c r="FG38" s="44"/>
      <c r="FH38" s="41"/>
      <c r="FI38" s="41"/>
      <c r="FJ38" s="41"/>
      <c r="FK38" s="41"/>
      <c r="FO38" s="56"/>
      <c r="GH38" s="62"/>
      <c r="GI38" s="41"/>
      <c r="GJ38" s="41"/>
      <c r="GK38" s="41"/>
      <c r="GO38" s="56"/>
      <c r="GR38" s="62"/>
      <c r="GS38" s="41"/>
      <c r="GT38" s="41"/>
      <c r="GU38" s="41"/>
      <c r="GY38" s="56"/>
      <c r="HB38" s="39"/>
      <c r="HD38" s="39"/>
      <c r="HF38" s="39"/>
      <c r="HH38" s="46"/>
      <c r="HI38" s="39"/>
      <c r="HL38" s="46"/>
      <c r="HM38" s="39"/>
      <c r="HP38" s="46"/>
      <c r="HQ38" s="39"/>
      <c r="HT38" s="47"/>
      <c r="HU38" s="39"/>
      <c r="HX38" s="46"/>
      <c r="HY38" s="39"/>
      <c r="IA38" s="52"/>
      <c r="IG38" s="52"/>
      <c r="IL38" s="52"/>
      <c r="IQ38" s="39"/>
      <c r="IR38" s="41"/>
      <c r="IS38" s="52"/>
      <c r="IY38" s="52"/>
      <c r="JD38" s="52"/>
      <c r="JJ38" s="39"/>
      <c r="JK38" s="41"/>
      <c r="JL38" s="52"/>
      <c r="JR38" s="52"/>
      <c r="JW38" s="52"/>
      <c r="KC38" s="39"/>
      <c r="KD38" s="41"/>
      <c r="KE38" s="52"/>
      <c r="KK38" s="52"/>
      <c r="KP38" s="52"/>
      <c r="KV38" s="39"/>
      <c r="KW38" s="41"/>
      <c r="KX38" s="52"/>
      <c r="LD38" s="52"/>
      <c r="LI38" s="52"/>
      <c r="LO38" s="39"/>
      <c r="LP38" s="41"/>
      <c r="LQ38" s="41"/>
      <c r="LR38" s="52"/>
      <c r="LW38" s="52"/>
      <c r="MB38" s="52"/>
      <c r="MG38" s="39"/>
      <c r="MH38" s="41"/>
      <c r="MI38" s="41"/>
      <c r="MJ38" s="52"/>
      <c r="MO38" s="52"/>
      <c r="MT38" s="52"/>
      <c r="MZ38" s="39"/>
      <c r="NA38" s="41"/>
      <c r="NB38" s="41"/>
      <c r="NC38" s="52"/>
      <c r="NH38" s="52"/>
      <c r="NM38" s="52"/>
      <c r="NS38" s="39"/>
      <c r="NT38" s="41"/>
      <c r="NU38" s="41"/>
      <c r="NV38" s="52"/>
      <c r="OA38" s="52"/>
      <c r="OF38" s="52"/>
      <c r="OL38" s="39"/>
      <c r="OM38" s="41"/>
      <c r="ON38" s="41"/>
      <c r="OO38" s="52"/>
      <c r="OT38" s="52"/>
      <c r="OY38" s="52"/>
      <c r="PE38" s="39"/>
      <c r="PH38" s="39"/>
      <c r="PI38" s="41"/>
      <c r="PJ38" s="41"/>
      <c r="PK38" s="42"/>
      <c r="PL38" s="39"/>
      <c r="PO38" s="39"/>
      <c r="PR38" s="47"/>
      <c r="PS38" s="39"/>
      <c r="PV38" s="47"/>
      <c r="PW38" s="39"/>
      <c r="PZ38" s="47"/>
      <c r="QA38" s="39"/>
      <c r="QD38" s="47"/>
    </row>
    <row r="39" spans="3:446" s="38" customFormat="1" x14ac:dyDescent="0.25">
      <c r="C39" s="42"/>
      <c r="J39" s="40"/>
      <c r="K39" s="42"/>
      <c r="U39" s="40"/>
      <c r="V39" s="42"/>
      <c r="W39" s="41"/>
      <c r="X39" s="41"/>
      <c r="AF39" s="40"/>
      <c r="AG39" s="41"/>
      <c r="AL39" s="43"/>
      <c r="AM39" s="41"/>
      <c r="AN39" s="41"/>
      <c r="AO39" s="41"/>
      <c r="AP39" s="40"/>
      <c r="AQ39" s="41"/>
      <c r="AR39" s="41"/>
      <c r="AS39" s="41"/>
      <c r="AT39" s="41"/>
      <c r="AU39" s="41"/>
      <c r="AV39" s="41"/>
      <c r="BA39" s="43"/>
      <c r="BB39" s="41"/>
      <c r="BC39" s="41"/>
      <c r="BD39" s="41"/>
      <c r="BE39" s="41"/>
      <c r="BF39" s="41"/>
      <c r="BG39" s="41"/>
      <c r="BH39" s="41"/>
      <c r="BI39" s="41"/>
      <c r="BJ39" s="41"/>
      <c r="BK39" s="40"/>
      <c r="BL39" s="41"/>
      <c r="BQ39" s="43"/>
      <c r="BR39" s="41"/>
      <c r="BS39" s="41"/>
      <c r="BT39" s="41"/>
      <c r="BU39" s="41"/>
      <c r="BV39" s="41"/>
      <c r="BW39" s="41"/>
      <c r="BX39" s="41"/>
      <c r="BY39" s="41"/>
      <c r="BZ39" s="41"/>
      <c r="CA39" s="40"/>
      <c r="CB39" s="41"/>
      <c r="CG39" s="43"/>
      <c r="CH39" s="41"/>
      <c r="CI39" s="41"/>
      <c r="CJ39" s="41"/>
      <c r="CK39" s="41"/>
      <c r="CL39" s="41"/>
      <c r="CM39" s="41"/>
      <c r="CN39" s="41"/>
      <c r="CO39" s="41"/>
      <c r="CP39" s="41"/>
      <c r="CQ39" s="40"/>
      <c r="CR39" s="41"/>
      <c r="CW39" s="43"/>
      <c r="CX39" s="41"/>
      <c r="CY39" s="41"/>
      <c r="CZ39" s="41"/>
      <c r="DA39" s="41"/>
      <c r="DB39" s="41"/>
      <c r="DC39" s="41"/>
      <c r="DD39" s="41"/>
      <c r="DE39" s="41"/>
      <c r="DF39" s="41"/>
      <c r="DG39" s="40"/>
      <c r="DH39" s="41"/>
      <c r="DI39" s="44"/>
      <c r="DJ39" s="41"/>
      <c r="DK39" s="40"/>
      <c r="DL39" s="45"/>
      <c r="DM39" s="40"/>
      <c r="DN39" s="39"/>
      <c r="DO39" s="41"/>
      <c r="DP39" s="41"/>
      <c r="DQ39" s="41"/>
      <c r="DR39" s="44"/>
      <c r="DS39" s="41"/>
      <c r="DT39" s="41"/>
      <c r="DX39" s="40"/>
      <c r="DY39" s="39"/>
      <c r="DZ39" s="41"/>
      <c r="ED39" s="40"/>
      <c r="EE39" s="42"/>
      <c r="EF39" s="41"/>
      <c r="EG39" s="41"/>
      <c r="EH39" s="41"/>
      <c r="EK39" s="42"/>
      <c r="EQ39" s="39"/>
      <c r="ES39" s="41"/>
      <c r="ET39" s="41"/>
      <c r="EU39" s="41"/>
      <c r="EV39" s="39"/>
      <c r="FA39" s="44"/>
      <c r="FB39" s="39"/>
      <c r="FG39" s="44"/>
      <c r="FH39" s="41"/>
      <c r="FI39" s="41"/>
      <c r="FJ39" s="41"/>
      <c r="FK39" s="41"/>
      <c r="FO39" s="56"/>
      <c r="GH39" s="62"/>
      <c r="GI39" s="41"/>
      <c r="GJ39" s="41"/>
      <c r="GK39" s="41"/>
      <c r="GO39" s="56"/>
      <c r="GR39" s="62"/>
      <c r="GS39" s="41"/>
      <c r="GT39" s="41"/>
      <c r="GU39" s="41"/>
      <c r="GY39" s="56"/>
      <c r="HB39" s="39"/>
      <c r="HD39" s="39"/>
      <c r="HF39" s="39"/>
      <c r="HH39" s="46"/>
      <c r="HI39" s="39"/>
      <c r="HL39" s="46"/>
      <c r="HM39" s="39"/>
      <c r="HP39" s="46"/>
      <c r="HQ39" s="39"/>
      <c r="HT39" s="47"/>
      <c r="HU39" s="39"/>
      <c r="HX39" s="46"/>
      <c r="HY39" s="39"/>
      <c r="IA39" s="52"/>
      <c r="IG39" s="52"/>
      <c r="IL39" s="52"/>
      <c r="IQ39" s="39"/>
      <c r="IR39" s="41"/>
      <c r="IS39" s="52"/>
      <c r="IY39" s="52"/>
      <c r="JD39" s="52"/>
      <c r="JJ39" s="39"/>
      <c r="JK39" s="41"/>
      <c r="JL39" s="52"/>
      <c r="JR39" s="52"/>
      <c r="JW39" s="52"/>
      <c r="KC39" s="39"/>
      <c r="KD39" s="41"/>
      <c r="KE39" s="52"/>
      <c r="KK39" s="52"/>
      <c r="KP39" s="52"/>
      <c r="KV39" s="39"/>
      <c r="KW39" s="41"/>
      <c r="KX39" s="52"/>
      <c r="LD39" s="52"/>
      <c r="LI39" s="52"/>
      <c r="LO39" s="39"/>
      <c r="LP39" s="41"/>
      <c r="LQ39" s="41"/>
      <c r="LR39" s="52"/>
      <c r="LW39" s="52"/>
      <c r="MB39" s="52"/>
      <c r="MG39" s="39"/>
      <c r="MH39" s="41"/>
      <c r="MI39" s="41"/>
      <c r="MJ39" s="52"/>
      <c r="MO39" s="52"/>
      <c r="MT39" s="52"/>
      <c r="MZ39" s="39"/>
      <c r="NA39" s="41"/>
      <c r="NB39" s="41"/>
      <c r="NC39" s="52"/>
      <c r="NH39" s="52"/>
      <c r="NM39" s="52"/>
      <c r="NS39" s="39"/>
      <c r="NT39" s="41"/>
      <c r="NU39" s="41"/>
      <c r="NV39" s="52"/>
      <c r="OA39" s="52"/>
      <c r="OF39" s="52"/>
      <c r="OL39" s="39"/>
      <c r="OM39" s="41"/>
      <c r="ON39" s="41"/>
      <c r="OO39" s="52"/>
      <c r="OT39" s="52"/>
      <c r="OY39" s="52"/>
      <c r="PE39" s="39"/>
      <c r="PH39" s="39"/>
      <c r="PI39" s="41"/>
      <c r="PJ39" s="41"/>
      <c r="PK39" s="42"/>
      <c r="PL39" s="39"/>
      <c r="PO39" s="39"/>
      <c r="PR39" s="47"/>
      <c r="PS39" s="39"/>
      <c r="PV39" s="47"/>
      <c r="PW39" s="39"/>
      <c r="PZ39" s="47"/>
      <c r="QA39" s="39"/>
      <c r="QD39" s="47"/>
    </row>
    <row r="40" spans="3:446" s="38" customFormat="1" x14ac:dyDescent="0.25">
      <c r="C40" s="42"/>
      <c r="J40" s="40"/>
      <c r="K40" s="42"/>
      <c r="U40" s="40"/>
      <c r="V40" s="42"/>
      <c r="W40" s="41"/>
      <c r="X40" s="41"/>
      <c r="AF40" s="40"/>
      <c r="AG40" s="41"/>
      <c r="AL40" s="43"/>
      <c r="AM40" s="41"/>
      <c r="AN40" s="41"/>
      <c r="AO40" s="41"/>
      <c r="AP40" s="40"/>
      <c r="AQ40" s="41"/>
      <c r="AR40" s="41"/>
      <c r="AS40" s="41"/>
      <c r="AT40" s="41"/>
      <c r="AU40" s="41"/>
      <c r="AV40" s="41"/>
      <c r="BA40" s="43"/>
      <c r="BB40" s="41"/>
      <c r="BC40" s="41"/>
      <c r="BD40" s="41"/>
      <c r="BE40" s="41"/>
      <c r="BF40" s="41"/>
      <c r="BG40" s="41"/>
      <c r="BH40" s="41"/>
      <c r="BI40" s="41"/>
      <c r="BJ40" s="41"/>
      <c r="BK40" s="40"/>
      <c r="BL40" s="41"/>
      <c r="BQ40" s="43"/>
      <c r="BR40" s="41"/>
      <c r="BS40" s="41"/>
      <c r="BT40" s="41"/>
      <c r="BU40" s="41"/>
      <c r="BV40" s="41"/>
      <c r="BW40" s="41"/>
      <c r="BX40" s="41"/>
      <c r="BY40" s="41"/>
      <c r="BZ40" s="41"/>
      <c r="CA40" s="40"/>
      <c r="CB40" s="41"/>
      <c r="CG40" s="43"/>
      <c r="CH40" s="41"/>
      <c r="CI40" s="41"/>
      <c r="CJ40" s="41"/>
      <c r="CK40" s="41"/>
      <c r="CL40" s="41"/>
      <c r="CM40" s="41"/>
      <c r="CN40" s="41"/>
      <c r="CO40" s="41"/>
      <c r="CP40" s="41"/>
      <c r="CQ40" s="40"/>
      <c r="CR40" s="41"/>
      <c r="CW40" s="43"/>
      <c r="CX40" s="41"/>
      <c r="CY40" s="41"/>
      <c r="CZ40" s="41"/>
      <c r="DA40" s="41"/>
      <c r="DB40" s="41"/>
      <c r="DC40" s="41"/>
      <c r="DD40" s="41"/>
      <c r="DE40" s="41"/>
      <c r="DF40" s="41"/>
      <c r="DG40" s="40"/>
      <c r="DH40" s="41"/>
      <c r="DI40" s="44"/>
      <c r="DJ40" s="41"/>
      <c r="DK40" s="40"/>
      <c r="DL40" s="45"/>
      <c r="DM40" s="40"/>
      <c r="DN40" s="39"/>
      <c r="DO40" s="41"/>
      <c r="DP40" s="41"/>
      <c r="DQ40" s="41"/>
      <c r="DR40" s="44"/>
      <c r="DS40" s="41"/>
      <c r="DT40" s="41"/>
      <c r="DX40" s="40"/>
      <c r="DY40" s="39"/>
      <c r="DZ40" s="41"/>
      <c r="ED40" s="40"/>
      <c r="EE40" s="42"/>
      <c r="EF40" s="41"/>
      <c r="EG40" s="41"/>
      <c r="EH40" s="41"/>
      <c r="EK40" s="42"/>
      <c r="EQ40" s="39"/>
      <c r="ES40" s="41"/>
      <c r="ET40" s="41"/>
      <c r="EU40" s="41"/>
      <c r="EV40" s="39"/>
      <c r="FA40" s="44"/>
      <c r="FB40" s="39"/>
      <c r="FG40" s="44"/>
      <c r="FH40" s="41"/>
      <c r="FI40" s="41"/>
      <c r="FJ40" s="41"/>
      <c r="FK40" s="41"/>
      <c r="FO40" s="56"/>
      <c r="GH40" s="62"/>
      <c r="GI40" s="41"/>
      <c r="GJ40" s="41"/>
      <c r="GK40" s="41"/>
      <c r="GO40" s="56"/>
      <c r="GR40" s="62"/>
      <c r="GS40" s="41"/>
      <c r="GT40" s="41"/>
      <c r="GU40" s="41"/>
      <c r="GY40" s="56"/>
      <c r="HB40" s="39"/>
      <c r="HD40" s="39"/>
      <c r="HF40" s="39"/>
      <c r="HH40" s="46"/>
      <c r="HI40" s="39"/>
      <c r="HL40" s="46"/>
      <c r="HM40" s="39"/>
      <c r="HP40" s="46"/>
      <c r="HQ40" s="39"/>
      <c r="HT40" s="47"/>
      <c r="HU40" s="39"/>
      <c r="HX40" s="46"/>
      <c r="HY40" s="39"/>
      <c r="IA40" s="52"/>
      <c r="IG40" s="52"/>
      <c r="IL40" s="52"/>
      <c r="IQ40" s="39"/>
      <c r="IR40" s="41"/>
      <c r="IS40" s="52"/>
      <c r="IY40" s="52"/>
      <c r="JD40" s="52"/>
      <c r="JJ40" s="39"/>
      <c r="JK40" s="41"/>
      <c r="JL40" s="52"/>
      <c r="JR40" s="52"/>
      <c r="JW40" s="52"/>
      <c r="KC40" s="39"/>
      <c r="KD40" s="41"/>
      <c r="KE40" s="52"/>
      <c r="KK40" s="52"/>
      <c r="KP40" s="52"/>
      <c r="KV40" s="39"/>
      <c r="KW40" s="41"/>
      <c r="KX40" s="52"/>
      <c r="LD40" s="52"/>
      <c r="LI40" s="52"/>
      <c r="LO40" s="39"/>
      <c r="LP40" s="41"/>
      <c r="LQ40" s="41"/>
      <c r="LR40" s="52"/>
      <c r="LW40" s="52"/>
      <c r="MB40" s="52"/>
      <c r="MG40" s="39"/>
      <c r="MH40" s="41"/>
      <c r="MI40" s="41"/>
      <c r="MJ40" s="52"/>
      <c r="MO40" s="52"/>
      <c r="MT40" s="52"/>
      <c r="MZ40" s="39"/>
      <c r="NA40" s="41"/>
      <c r="NB40" s="41"/>
      <c r="NC40" s="52"/>
      <c r="NH40" s="52"/>
      <c r="NM40" s="52"/>
      <c r="NS40" s="39"/>
      <c r="NT40" s="41"/>
      <c r="NU40" s="41"/>
      <c r="NV40" s="52"/>
      <c r="OA40" s="52"/>
      <c r="OF40" s="52"/>
      <c r="OL40" s="39"/>
      <c r="OM40" s="41"/>
      <c r="ON40" s="41"/>
      <c r="OO40" s="52"/>
      <c r="OT40" s="52"/>
      <c r="OY40" s="52"/>
      <c r="PE40" s="39"/>
      <c r="PH40" s="39"/>
      <c r="PI40" s="41"/>
      <c r="PJ40" s="41"/>
      <c r="PK40" s="42"/>
      <c r="PL40" s="39"/>
      <c r="PO40" s="39"/>
      <c r="PR40" s="47"/>
      <c r="PS40" s="39"/>
      <c r="PV40" s="47"/>
      <c r="PW40" s="39"/>
      <c r="PZ40" s="47"/>
      <c r="QA40" s="39"/>
      <c r="QD40" s="47"/>
    </row>
    <row r="41" spans="3:446" s="38" customFormat="1" x14ac:dyDescent="0.25">
      <c r="C41" s="42"/>
      <c r="J41" s="40"/>
      <c r="K41" s="42"/>
      <c r="U41" s="40"/>
      <c r="V41" s="42"/>
      <c r="W41" s="41"/>
      <c r="X41" s="41"/>
      <c r="AF41" s="40"/>
      <c r="AG41" s="41"/>
      <c r="AL41" s="43"/>
      <c r="AM41" s="41"/>
      <c r="AN41" s="41"/>
      <c r="AO41" s="41"/>
      <c r="AP41" s="40"/>
      <c r="AQ41" s="41"/>
      <c r="AR41" s="41"/>
      <c r="AS41" s="41"/>
      <c r="AT41" s="41"/>
      <c r="AU41" s="41"/>
      <c r="AV41" s="41"/>
      <c r="BA41" s="43"/>
      <c r="BB41" s="41"/>
      <c r="BC41" s="41"/>
      <c r="BD41" s="41"/>
      <c r="BE41" s="41"/>
      <c r="BF41" s="41"/>
      <c r="BG41" s="41"/>
      <c r="BH41" s="41"/>
      <c r="BI41" s="41"/>
      <c r="BJ41" s="41"/>
      <c r="BK41" s="40"/>
      <c r="BL41" s="41"/>
      <c r="BQ41" s="43"/>
      <c r="BR41" s="41"/>
      <c r="BS41" s="41"/>
      <c r="BT41" s="41"/>
      <c r="BU41" s="41"/>
      <c r="BV41" s="41"/>
      <c r="BW41" s="41"/>
      <c r="BX41" s="41"/>
      <c r="BY41" s="41"/>
      <c r="BZ41" s="41"/>
      <c r="CA41" s="40"/>
      <c r="CB41" s="41"/>
      <c r="CG41" s="43"/>
      <c r="CH41" s="41"/>
      <c r="CI41" s="41"/>
      <c r="CJ41" s="41"/>
      <c r="CK41" s="41"/>
      <c r="CL41" s="41"/>
      <c r="CM41" s="41"/>
      <c r="CN41" s="41"/>
      <c r="CO41" s="41"/>
      <c r="CP41" s="41"/>
      <c r="CQ41" s="40"/>
      <c r="CR41" s="41"/>
      <c r="CW41" s="43"/>
      <c r="CX41" s="41"/>
      <c r="CY41" s="41"/>
      <c r="CZ41" s="41"/>
      <c r="DA41" s="41"/>
      <c r="DB41" s="41"/>
      <c r="DC41" s="41"/>
      <c r="DD41" s="41"/>
      <c r="DE41" s="41"/>
      <c r="DF41" s="41"/>
      <c r="DG41" s="40"/>
      <c r="DH41" s="41"/>
      <c r="DI41" s="44"/>
      <c r="DJ41" s="41"/>
      <c r="DK41" s="40"/>
      <c r="DL41" s="45"/>
      <c r="DM41" s="40"/>
      <c r="DN41" s="39"/>
      <c r="DO41" s="41"/>
      <c r="DP41" s="41"/>
      <c r="DQ41" s="41"/>
      <c r="DR41" s="44"/>
      <c r="DS41" s="41"/>
      <c r="DT41" s="41"/>
      <c r="DX41" s="40"/>
      <c r="DY41" s="39"/>
      <c r="DZ41" s="41"/>
      <c r="ED41" s="40"/>
      <c r="EE41" s="42"/>
      <c r="EF41" s="41"/>
      <c r="EG41" s="41"/>
      <c r="EH41" s="41"/>
      <c r="EK41" s="42"/>
      <c r="EQ41" s="39"/>
      <c r="ES41" s="41"/>
      <c r="ET41" s="41"/>
      <c r="EU41" s="41"/>
      <c r="EV41" s="39"/>
      <c r="FA41" s="44"/>
      <c r="FB41" s="39"/>
      <c r="FG41" s="44"/>
      <c r="FH41" s="41"/>
      <c r="FI41" s="41"/>
      <c r="FJ41" s="41"/>
      <c r="FK41" s="41"/>
      <c r="FO41" s="56"/>
      <c r="GH41" s="62"/>
      <c r="GI41" s="41"/>
      <c r="GJ41" s="41"/>
      <c r="GK41" s="41"/>
      <c r="GO41" s="56"/>
      <c r="GR41" s="62"/>
      <c r="GS41" s="41"/>
      <c r="GT41" s="41"/>
      <c r="GU41" s="41"/>
      <c r="GY41" s="56"/>
      <c r="HB41" s="39"/>
      <c r="HD41" s="39"/>
      <c r="HF41" s="39"/>
      <c r="HH41" s="46"/>
      <c r="HI41" s="39"/>
      <c r="HL41" s="46"/>
      <c r="HM41" s="39"/>
      <c r="HP41" s="46"/>
      <c r="HQ41" s="39"/>
      <c r="HT41" s="47"/>
      <c r="HU41" s="39"/>
      <c r="HX41" s="46"/>
      <c r="HY41" s="39"/>
      <c r="IA41" s="52"/>
      <c r="IG41" s="52"/>
      <c r="IL41" s="52"/>
      <c r="IQ41" s="39"/>
      <c r="IR41" s="41"/>
      <c r="IS41" s="52"/>
      <c r="IY41" s="52"/>
      <c r="JD41" s="52"/>
      <c r="JJ41" s="39"/>
      <c r="JK41" s="41"/>
      <c r="JL41" s="52"/>
      <c r="JR41" s="52"/>
      <c r="JW41" s="52"/>
      <c r="KC41" s="39"/>
      <c r="KD41" s="41"/>
      <c r="KE41" s="52"/>
      <c r="KK41" s="52"/>
      <c r="KP41" s="52"/>
      <c r="KV41" s="39"/>
      <c r="KW41" s="41"/>
      <c r="KX41" s="52"/>
      <c r="LD41" s="52"/>
      <c r="LI41" s="52"/>
      <c r="LO41" s="39"/>
      <c r="LP41" s="41"/>
      <c r="LQ41" s="41"/>
      <c r="LR41" s="52"/>
      <c r="LW41" s="52"/>
      <c r="MB41" s="52"/>
      <c r="MG41" s="39"/>
      <c r="MH41" s="41"/>
      <c r="MI41" s="41"/>
      <c r="MJ41" s="52"/>
      <c r="MO41" s="52"/>
      <c r="MT41" s="52"/>
      <c r="MZ41" s="39"/>
      <c r="NA41" s="41"/>
      <c r="NB41" s="41"/>
      <c r="NC41" s="52"/>
      <c r="NH41" s="52"/>
      <c r="NM41" s="52"/>
      <c r="NS41" s="39"/>
      <c r="NT41" s="41"/>
      <c r="NU41" s="41"/>
      <c r="NV41" s="52"/>
      <c r="OA41" s="52"/>
      <c r="OF41" s="52"/>
      <c r="OL41" s="39"/>
      <c r="OM41" s="41"/>
      <c r="ON41" s="41"/>
      <c r="OO41" s="52"/>
      <c r="OT41" s="52"/>
      <c r="OY41" s="52"/>
      <c r="PE41" s="39"/>
      <c r="PH41" s="39"/>
      <c r="PI41" s="41"/>
      <c r="PJ41" s="41"/>
      <c r="PK41" s="42"/>
      <c r="PL41" s="39"/>
      <c r="PO41" s="39"/>
      <c r="PR41" s="47"/>
      <c r="PS41" s="39"/>
      <c r="PV41" s="47"/>
      <c r="PW41" s="39"/>
      <c r="PZ41" s="47"/>
      <c r="QA41" s="39"/>
      <c r="QD41" s="47"/>
    </row>
    <row r="42" spans="3:446" s="38" customFormat="1" x14ac:dyDescent="0.25">
      <c r="C42" s="42"/>
      <c r="J42" s="40"/>
      <c r="K42" s="42"/>
      <c r="U42" s="40"/>
      <c r="V42" s="42"/>
      <c r="W42" s="41"/>
      <c r="X42" s="41"/>
      <c r="AF42" s="40"/>
      <c r="AG42" s="41"/>
      <c r="AL42" s="43"/>
      <c r="AM42" s="41"/>
      <c r="AN42" s="41"/>
      <c r="AO42" s="41"/>
      <c r="AP42" s="40"/>
      <c r="AQ42" s="41"/>
      <c r="AR42" s="41"/>
      <c r="AS42" s="41"/>
      <c r="AT42" s="41"/>
      <c r="AU42" s="41"/>
      <c r="AV42" s="41"/>
      <c r="BA42" s="43"/>
      <c r="BB42" s="41"/>
      <c r="BC42" s="41"/>
      <c r="BD42" s="41"/>
      <c r="BE42" s="41"/>
      <c r="BF42" s="41"/>
      <c r="BG42" s="41"/>
      <c r="BH42" s="41"/>
      <c r="BI42" s="41"/>
      <c r="BJ42" s="41"/>
      <c r="BK42" s="40"/>
      <c r="BL42" s="41"/>
      <c r="BQ42" s="43"/>
      <c r="BR42" s="41"/>
      <c r="BS42" s="41"/>
      <c r="BT42" s="41"/>
      <c r="BU42" s="41"/>
      <c r="BV42" s="41"/>
      <c r="BW42" s="41"/>
      <c r="BX42" s="41"/>
      <c r="BY42" s="41"/>
      <c r="BZ42" s="41"/>
      <c r="CA42" s="40"/>
      <c r="CB42" s="41"/>
      <c r="CG42" s="43"/>
      <c r="CH42" s="41"/>
      <c r="CI42" s="41"/>
      <c r="CJ42" s="41"/>
      <c r="CK42" s="41"/>
      <c r="CL42" s="41"/>
      <c r="CM42" s="41"/>
      <c r="CN42" s="41"/>
      <c r="CO42" s="41"/>
      <c r="CP42" s="41"/>
      <c r="CQ42" s="40"/>
      <c r="CR42" s="41"/>
      <c r="CW42" s="43"/>
      <c r="CX42" s="41"/>
      <c r="CY42" s="41"/>
      <c r="CZ42" s="41"/>
      <c r="DA42" s="41"/>
      <c r="DB42" s="41"/>
      <c r="DC42" s="41"/>
      <c r="DD42" s="41"/>
      <c r="DE42" s="41"/>
      <c r="DF42" s="41"/>
      <c r="DG42" s="40"/>
      <c r="DH42" s="41"/>
      <c r="DI42" s="44"/>
      <c r="DJ42" s="41"/>
      <c r="DK42" s="40"/>
      <c r="DL42" s="45"/>
      <c r="DM42" s="40"/>
      <c r="DN42" s="39"/>
      <c r="DO42" s="41"/>
      <c r="DP42" s="41"/>
      <c r="DQ42" s="41"/>
      <c r="DR42" s="44"/>
      <c r="DS42" s="41"/>
      <c r="DT42" s="41"/>
      <c r="DX42" s="40"/>
      <c r="DY42" s="39"/>
      <c r="DZ42" s="41"/>
      <c r="ED42" s="40"/>
      <c r="EE42" s="42"/>
      <c r="EF42" s="41"/>
      <c r="EG42" s="41"/>
      <c r="EH42" s="41"/>
      <c r="EK42" s="42"/>
      <c r="EQ42" s="39"/>
      <c r="ES42" s="41"/>
      <c r="ET42" s="41"/>
      <c r="EU42" s="41"/>
      <c r="EV42" s="39"/>
      <c r="FA42" s="44"/>
      <c r="FB42" s="39"/>
      <c r="FG42" s="44"/>
      <c r="FH42" s="41"/>
      <c r="FI42" s="41"/>
      <c r="FJ42" s="41"/>
      <c r="FK42" s="41"/>
      <c r="FO42" s="56"/>
      <c r="GH42" s="62"/>
      <c r="GI42" s="41"/>
      <c r="GJ42" s="41"/>
      <c r="GK42" s="41"/>
      <c r="GO42" s="56"/>
      <c r="GR42" s="62"/>
      <c r="GS42" s="41"/>
      <c r="GT42" s="41"/>
      <c r="GU42" s="41"/>
      <c r="GY42" s="56"/>
      <c r="HB42" s="39"/>
      <c r="HD42" s="39"/>
      <c r="HF42" s="39"/>
      <c r="HH42" s="46"/>
      <c r="HI42" s="39"/>
      <c r="HL42" s="46"/>
      <c r="HM42" s="39"/>
      <c r="HP42" s="46"/>
      <c r="HQ42" s="39"/>
      <c r="HT42" s="47"/>
      <c r="HU42" s="39"/>
      <c r="HX42" s="46"/>
      <c r="HY42" s="39"/>
      <c r="IA42" s="52"/>
      <c r="IG42" s="52"/>
      <c r="IL42" s="52"/>
      <c r="IQ42" s="39"/>
      <c r="IR42" s="41"/>
      <c r="IS42" s="52"/>
      <c r="IY42" s="52"/>
      <c r="JD42" s="52"/>
      <c r="JJ42" s="39"/>
      <c r="JK42" s="41"/>
      <c r="JL42" s="52"/>
      <c r="JR42" s="52"/>
      <c r="JW42" s="52"/>
      <c r="KC42" s="39"/>
      <c r="KD42" s="41"/>
      <c r="KE42" s="52"/>
      <c r="KK42" s="52"/>
      <c r="KP42" s="52"/>
      <c r="KV42" s="39"/>
      <c r="KW42" s="41"/>
      <c r="KX42" s="52"/>
      <c r="LD42" s="52"/>
      <c r="LI42" s="52"/>
      <c r="LO42" s="39"/>
      <c r="LP42" s="41"/>
      <c r="LQ42" s="41"/>
      <c r="LR42" s="52"/>
      <c r="LW42" s="52"/>
      <c r="MB42" s="52"/>
      <c r="MG42" s="39"/>
      <c r="MH42" s="41"/>
      <c r="MI42" s="41"/>
      <c r="MJ42" s="52"/>
      <c r="MO42" s="52"/>
      <c r="MT42" s="52"/>
      <c r="MZ42" s="39"/>
      <c r="NA42" s="41"/>
      <c r="NB42" s="41"/>
      <c r="NC42" s="52"/>
      <c r="NH42" s="52"/>
      <c r="NM42" s="52"/>
      <c r="NS42" s="39"/>
      <c r="NT42" s="41"/>
      <c r="NU42" s="41"/>
      <c r="NV42" s="52"/>
      <c r="OA42" s="52"/>
      <c r="OF42" s="52"/>
      <c r="OL42" s="39"/>
      <c r="OM42" s="41"/>
      <c r="ON42" s="41"/>
      <c r="OO42" s="52"/>
      <c r="OT42" s="52"/>
      <c r="OY42" s="52"/>
      <c r="PE42" s="39"/>
      <c r="PH42" s="39"/>
      <c r="PI42" s="41"/>
      <c r="PJ42" s="41"/>
      <c r="PK42" s="42"/>
      <c r="PL42" s="39"/>
      <c r="PO42" s="39"/>
      <c r="PR42" s="47"/>
      <c r="PS42" s="39"/>
      <c r="PV42" s="47"/>
      <c r="PW42" s="39"/>
      <c r="PZ42" s="47"/>
      <c r="QA42" s="39"/>
      <c r="QD42" s="47"/>
    </row>
    <row r="43" spans="3:446" s="38" customFormat="1" x14ac:dyDescent="0.25">
      <c r="C43" s="42"/>
      <c r="J43" s="40"/>
      <c r="K43" s="42"/>
      <c r="U43" s="40"/>
      <c r="V43" s="42"/>
      <c r="W43" s="41"/>
      <c r="X43" s="41"/>
      <c r="AF43" s="40"/>
      <c r="AG43" s="41"/>
      <c r="AL43" s="43"/>
      <c r="AM43" s="41"/>
      <c r="AN43" s="41"/>
      <c r="AO43" s="41"/>
      <c r="AP43" s="40"/>
      <c r="AQ43" s="41"/>
      <c r="AR43" s="41"/>
      <c r="AS43" s="41"/>
      <c r="AT43" s="41"/>
      <c r="AU43" s="41"/>
      <c r="AV43" s="41"/>
      <c r="BA43" s="43"/>
      <c r="BB43" s="41"/>
      <c r="BC43" s="41"/>
      <c r="BD43" s="41"/>
      <c r="BE43" s="41"/>
      <c r="BF43" s="41"/>
      <c r="BG43" s="41"/>
      <c r="BH43" s="41"/>
      <c r="BI43" s="41"/>
      <c r="BJ43" s="41"/>
      <c r="BK43" s="40"/>
      <c r="BL43" s="41"/>
      <c r="BQ43" s="43"/>
      <c r="BR43" s="41"/>
      <c r="BS43" s="41"/>
      <c r="BT43" s="41"/>
      <c r="BU43" s="41"/>
      <c r="BV43" s="41"/>
      <c r="BW43" s="41"/>
      <c r="BX43" s="41"/>
      <c r="BY43" s="41"/>
      <c r="BZ43" s="41"/>
      <c r="CA43" s="40"/>
      <c r="CB43" s="41"/>
      <c r="CG43" s="43"/>
      <c r="CH43" s="41"/>
      <c r="CI43" s="41"/>
      <c r="CJ43" s="41"/>
      <c r="CK43" s="41"/>
      <c r="CL43" s="41"/>
      <c r="CM43" s="41"/>
      <c r="CN43" s="41"/>
      <c r="CO43" s="41"/>
      <c r="CP43" s="41"/>
      <c r="CQ43" s="40"/>
      <c r="CR43" s="41"/>
      <c r="CW43" s="43"/>
      <c r="CX43" s="41"/>
      <c r="CY43" s="41"/>
      <c r="CZ43" s="41"/>
      <c r="DA43" s="41"/>
      <c r="DB43" s="41"/>
      <c r="DC43" s="41"/>
      <c r="DD43" s="41"/>
      <c r="DE43" s="41"/>
      <c r="DF43" s="41"/>
      <c r="DG43" s="40"/>
      <c r="DH43" s="41"/>
      <c r="DI43" s="44"/>
      <c r="DJ43" s="41"/>
      <c r="DK43" s="40"/>
      <c r="DL43" s="45"/>
      <c r="DM43" s="40"/>
      <c r="DN43" s="39"/>
      <c r="DO43" s="41"/>
      <c r="DP43" s="41"/>
      <c r="DQ43" s="41"/>
      <c r="DR43" s="44"/>
      <c r="DS43" s="41"/>
      <c r="DT43" s="41"/>
      <c r="DX43" s="40"/>
      <c r="DY43" s="39"/>
      <c r="DZ43" s="41"/>
      <c r="ED43" s="40"/>
      <c r="EE43" s="42"/>
      <c r="EF43" s="41"/>
      <c r="EG43" s="41"/>
      <c r="EH43" s="41"/>
      <c r="EK43" s="42"/>
      <c r="EQ43" s="39"/>
      <c r="ES43" s="41"/>
      <c r="ET43" s="41"/>
      <c r="EU43" s="41"/>
      <c r="EV43" s="39"/>
      <c r="FA43" s="44"/>
      <c r="FB43" s="39"/>
      <c r="FG43" s="44"/>
      <c r="FH43" s="41"/>
      <c r="FI43" s="41"/>
      <c r="FJ43" s="41"/>
      <c r="FK43" s="41"/>
      <c r="FO43" s="56"/>
      <c r="GH43" s="62"/>
      <c r="GI43" s="41"/>
      <c r="GJ43" s="41"/>
      <c r="GK43" s="41"/>
      <c r="GO43" s="56"/>
      <c r="GR43" s="62"/>
      <c r="GS43" s="41"/>
      <c r="GT43" s="41"/>
      <c r="GU43" s="41"/>
      <c r="GY43" s="56"/>
      <c r="HB43" s="39"/>
      <c r="HD43" s="39"/>
      <c r="HF43" s="39"/>
      <c r="HH43" s="46"/>
      <c r="HI43" s="39"/>
      <c r="HL43" s="46"/>
      <c r="HM43" s="39"/>
      <c r="HP43" s="46"/>
      <c r="HQ43" s="39"/>
      <c r="HT43" s="47"/>
      <c r="HU43" s="39"/>
      <c r="HX43" s="46"/>
      <c r="HY43" s="39"/>
      <c r="IA43" s="52"/>
      <c r="IG43" s="52"/>
      <c r="IL43" s="52"/>
      <c r="IQ43" s="39"/>
      <c r="IR43" s="41"/>
      <c r="IS43" s="52"/>
      <c r="IY43" s="52"/>
      <c r="JD43" s="52"/>
      <c r="JJ43" s="39"/>
      <c r="JK43" s="41"/>
      <c r="JL43" s="52"/>
      <c r="JR43" s="52"/>
      <c r="JW43" s="52"/>
      <c r="KC43" s="39"/>
      <c r="KD43" s="41"/>
      <c r="KE43" s="52"/>
      <c r="KK43" s="52"/>
      <c r="KP43" s="52"/>
      <c r="KV43" s="39"/>
      <c r="KW43" s="41"/>
      <c r="KX43" s="52"/>
      <c r="LD43" s="52"/>
      <c r="LI43" s="52"/>
      <c r="LO43" s="39"/>
      <c r="LP43" s="41"/>
      <c r="LQ43" s="41"/>
      <c r="LR43" s="52"/>
      <c r="LW43" s="52"/>
      <c r="MB43" s="52"/>
      <c r="MG43" s="39"/>
      <c r="MH43" s="41"/>
      <c r="MI43" s="41"/>
      <c r="MJ43" s="52"/>
      <c r="MO43" s="52"/>
      <c r="MT43" s="52"/>
      <c r="MZ43" s="39"/>
      <c r="NA43" s="41"/>
      <c r="NB43" s="41"/>
      <c r="NC43" s="52"/>
      <c r="NH43" s="52"/>
      <c r="NM43" s="52"/>
      <c r="NS43" s="39"/>
      <c r="NT43" s="41"/>
      <c r="NU43" s="41"/>
      <c r="NV43" s="52"/>
      <c r="OA43" s="52"/>
      <c r="OF43" s="52"/>
      <c r="OL43" s="39"/>
      <c r="OM43" s="41"/>
      <c r="ON43" s="41"/>
      <c r="OO43" s="52"/>
      <c r="OT43" s="52"/>
      <c r="OY43" s="52"/>
      <c r="PE43" s="39"/>
      <c r="PH43" s="39"/>
      <c r="PI43" s="41"/>
      <c r="PJ43" s="41"/>
      <c r="PK43" s="42"/>
      <c r="PL43" s="39"/>
      <c r="PO43" s="39"/>
      <c r="PR43" s="47"/>
      <c r="PS43" s="39"/>
      <c r="PV43" s="47"/>
      <c r="PW43" s="39"/>
      <c r="PZ43" s="47"/>
      <c r="QA43" s="39"/>
      <c r="QD43" s="47"/>
    </row>
    <row r="44" spans="3:446" s="38" customFormat="1" x14ac:dyDescent="0.25">
      <c r="C44" s="42"/>
      <c r="J44" s="40"/>
      <c r="K44" s="42"/>
      <c r="U44" s="40"/>
      <c r="V44" s="42"/>
      <c r="W44" s="41"/>
      <c r="X44" s="41"/>
      <c r="AF44" s="40"/>
      <c r="AG44" s="41"/>
      <c r="AL44" s="43"/>
      <c r="AM44" s="41"/>
      <c r="AN44" s="41"/>
      <c r="AO44" s="41"/>
      <c r="AP44" s="40"/>
      <c r="AQ44" s="41"/>
      <c r="AR44" s="41"/>
      <c r="AS44" s="41"/>
      <c r="AT44" s="41"/>
      <c r="AU44" s="41"/>
      <c r="AV44" s="41"/>
      <c r="BA44" s="43"/>
      <c r="BB44" s="41"/>
      <c r="BC44" s="41"/>
      <c r="BD44" s="41"/>
      <c r="BE44" s="41"/>
      <c r="BF44" s="41"/>
      <c r="BG44" s="41"/>
      <c r="BH44" s="41"/>
      <c r="BI44" s="41"/>
      <c r="BJ44" s="41"/>
      <c r="BK44" s="40"/>
      <c r="BL44" s="41"/>
      <c r="BQ44" s="43"/>
      <c r="BR44" s="41"/>
      <c r="BS44" s="41"/>
      <c r="BT44" s="41"/>
      <c r="BU44" s="41"/>
      <c r="BV44" s="41"/>
      <c r="BW44" s="41"/>
      <c r="BX44" s="41"/>
      <c r="BY44" s="41"/>
      <c r="BZ44" s="41"/>
      <c r="CA44" s="40"/>
      <c r="CB44" s="41"/>
      <c r="CG44" s="43"/>
      <c r="CH44" s="41"/>
      <c r="CI44" s="41"/>
      <c r="CJ44" s="41"/>
      <c r="CK44" s="41"/>
      <c r="CL44" s="41"/>
      <c r="CM44" s="41"/>
      <c r="CN44" s="41"/>
      <c r="CO44" s="41"/>
      <c r="CP44" s="41"/>
      <c r="CQ44" s="40"/>
      <c r="CR44" s="41"/>
      <c r="CW44" s="43"/>
      <c r="CX44" s="41"/>
      <c r="CY44" s="41"/>
      <c r="CZ44" s="41"/>
      <c r="DA44" s="41"/>
      <c r="DB44" s="41"/>
      <c r="DC44" s="41"/>
      <c r="DD44" s="41"/>
      <c r="DE44" s="41"/>
      <c r="DF44" s="41"/>
      <c r="DG44" s="40"/>
      <c r="DH44" s="41"/>
      <c r="DI44" s="44"/>
      <c r="DJ44" s="41"/>
      <c r="DK44" s="40"/>
      <c r="DL44" s="45"/>
      <c r="DM44" s="40"/>
      <c r="DN44" s="39"/>
      <c r="DO44" s="41"/>
      <c r="DP44" s="41"/>
      <c r="DQ44" s="41"/>
      <c r="DR44" s="44"/>
      <c r="DS44" s="41"/>
      <c r="DT44" s="41"/>
      <c r="DX44" s="40"/>
      <c r="DY44" s="39"/>
      <c r="DZ44" s="41"/>
      <c r="ED44" s="40"/>
      <c r="EE44" s="42"/>
      <c r="EF44" s="41"/>
      <c r="EG44" s="41"/>
      <c r="EH44" s="41"/>
      <c r="EK44" s="42"/>
      <c r="EQ44" s="39"/>
      <c r="ES44" s="41"/>
      <c r="ET44" s="41"/>
      <c r="EU44" s="41"/>
      <c r="EV44" s="39"/>
      <c r="FA44" s="44"/>
      <c r="FB44" s="39"/>
      <c r="FG44" s="44"/>
      <c r="FH44" s="41"/>
      <c r="FI44" s="41"/>
      <c r="FJ44" s="41"/>
      <c r="FK44" s="41"/>
      <c r="FO44" s="56"/>
      <c r="GH44" s="62"/>
      <c r="GI44" s="41"/>
      <c r="GJ44" s="41"/>
      <c r="GK44" s="41"/>
      <c r="GO44" s="56"/>
      <c r="GR44" s="62"/>
      <c r="GS44" s="41"/>
      <c r="GT44" s="41"/>
      <c r="GU44" s="41"/>
      <c r="GY44" s="56"/>
      <c r="HB44" s="39"/>
      <c r="HD44" s="39"/>
      <c r="HF44" s="39"/>
      <c r="HH44" s="46"/>
      <c r="HI44" s="39"/>
      <c r="HL44" s="46"/>
      <c r="HM44" s="39"/>
      <c r="HP44" s="46"/>
      <c r="HQ44" s="39"/>
      <c r="HT44" s="47"/>
      <c r="HU44" s="39"/>
      <c r="HX44" s="46"/>
      <c r="HY44" s="39"/>
      <c r="IA44" s="52"/>
      <c r="IG44" s="52"/>
      <c r="IL44" s="52"/>
      <c r="IQ44" s="39"/>
      <c r="IR44" s="41"/>
      <c r="IS44" s="52"/>
      <c r="IY44" s="52"/>
      <c r="JD44" s="52"/>
      <c r="JJ44" s="39"/>
      <c r="JK44" s="41"/>
      <c r="JL44" s="52"/>
      <c r="JR44" s="52"/>
      <c r="JW44" s="52"/>
      <c r="KC44" s="39"/>
      <c r="KD44" s="41"/>
      <c r="KE44" s="52"/>
      <c r="KK44" s="52"/>
      <c r="KP44" s="52"/>
      <c r="KV44" s="39"/>
      <c r="KW44" s="41"/>
      <c r="KX44" s="52"/>
      <c r="LD44" s="52"/>
      <c r="LI44" s="52"/>
      <c r="LO44" s="39"/>
      <c r="LP44" s="41"/>
      <c r="LQ44" s="41"/>
      <c r="LR44" s="52"/>
      <c r="LW44" s="52"/>
      <c r="MB44" s="52"/>
      <c r="MG44" s="39"/>
      <c r="MH44" s="41"/>
      <c r="MI44" s="41"/>
      <c r="MJ44" s="52"/>
      <c r="MO44" s="52"/>
      <c r="MT44" s="52"/>
      <c r="MZ44" s="39"/>
      <c r="NA44" s="41"/>
      <c r="NB44" s="41"/>
      <c r="NC44" s="52"/>
      <c r="NH44" s="52"/>
      <c r="NM44" s="52"/>
      <c r="NS44" s="39"/>
      <c r="NT44" s="41"/>
      <c r="NU44" s="41"/>
      <c r="NV44" s="52"/>
      <c r="OA44" s="52"/>
      <c r="OF44" s="52"/>
      <c r="OL44" s="39"/>
      <c r="OM44" s="41"/>
      <c r="ON44" s="41"/>
      <c r="OO44" s="52"/>
      <c r="OT44" s="52"/>
      <c r="OY44" s="52"/>
      <c r="PE44" s="39"/>
      <c r="PH44" s="39"/>
      <c r="PI44" s="41"/>
      <c r="PJ44" s="41"/>
      <c r="PK44" s="42"/>
      <c r="PL44" s="39"/>
      <c r="PO44" s="39"/>
      <c r="PR44" s="47"/>
      <c r="PS44" s="39"/>
      <c r="PV44" s="47"/>
      <c r="PW44" s="39"/>
      <c r="PZ44" s="47"/>
      <c r="QA44" s="39"/>
      <c r="QD44" s="47"/>
    </row>
    <row r="45" spans="3:446" s="38" customFormat="1" x14ac:dyDescent="0.25">
      <c r="C45" s="42"/>
      <c r="J45" s="40"/>
      <c r="K45" s="42"/>
      <c r="U45" s="40"/>
      <c r="V45" s="42"/>
      <c r="W45" s="41"/>
      <c r="X45" s="41"/>
      <c r="AF45" s="40"/>
      <c r="AG45" s="41"/>
      <c r="AL45" s="43"/>
      <c r="AM45" s="41"/>
      <c r="AN45" s="41"/>
      <c r="AO45" s="41"/>
      <c r="AP45" s="40"/>
      <c r="AQ45" s="41"/>
      <c r="AR45" s="41"/>
      <c r="AS45" s="41"/>
      <c r="AT45" s="41"/>
      <c r="AU45" s="41"/>
      <c r="AV45" s="41"/>
      <c r="BA45" s="43"/>
      <c r="BB45" s="41"/>
      <c r="BC45" s="41"/>
      <c r="BD45" s="41"/>
      <c r="BE45" s="41"/>
      <c r="BF45" s="41"/>
      <c r="BG45" s="41"/>
      <c r="BH45" s="41"/>
      <c r="BI45" s="41"/>
      <c r="BJ45" s="41"/>
      <c r="BK45" s="40"/>
      <c r="BL45" s="41"/>
      <c r="BQ45" s="43"/>
      <c r="BR45" s="41"/>
      <c r="BS45" s="41"/>
      <c r="BT45" s="41"/>
      <c r="BU45" s="41"/>
      <c r="BV45" s="41"/>
      <c r="BW45" s="41"/>
      <c r="BX45" s="41"/>
      <c r="BY45" s="41"/>
      <c r="BZ45" s="41"/>
      <c r="CA45" s="40"/>
      <c r="CB45" s="41"/>
      <c r="CG45" s="43"/>
      <c r="CH45" s="41"/>
      <c r="CI45" s="41"/>
      <c r="CJ45" s="41"/>
      <c r="CK45" s="41"/>
      <c r="CL45" s="41"/>
      <c r="CM45" s="41"/>
      <c r="CN45" s="41"/>
      <c r="CO45" s="41"/>
      <c r="CP45" s="41"/>
      <c r="CQ45" s="40"/>
      <c r="CR45" s="41"/>
      <c r="CW45" s="43"/>
      <c r="CX45" s="41"/>
      <c r="CY45" s="41"/>
      <c r="CZ45" s="41"/>
      <c r="DA45" s="41"/>
      <c r="DB45" s="41"/>
      <c r="DC45" s="41"/>
      <c r="DD45" s="41"/>
      <c r="DE45" s="41"/>
      <c r="DF45" s="41"/>
      <c r="DG45" s="40"/>
      <c r="DH45" s="41"/>
      <c r="DI45" s="44"/>
      <c r="DJ45" s="41"/>
      <c r="DK45" s="40"/>
      <c r="DL45" s="45"/>
      <c r="DM45" s="40"/>
      <c r="DN45" s="39"/>
      <c r="DO45" s="41"/>
      <c r="DP45" s="41"/>
      <c r="DQ45" s="41"/>
      <c r="DR45" s="44"/>
      <c r="DS45" s="41"/>
      <c r="DT45" s="41"/>
      <c r="DX45" s="40"/>
      <c r="DY45" s="39"/>
      <c r="DZ45" s="41"/>
      <c r="ED45" s="40"/>
      <c r="EE45" s="42"/>
      <c r="EF45" s="41"/>
      <c r="EG45" s="41"/>
      <c r="EH45" s="41"/>
      <c r="EK45" s="42"/>
      <c r="EQ45" s="39"/>
      <c r="ES45" s="41"/>
      <c r="ET45" s="41"/>
      <c r="EU45" s="41"/>
      <c r="EV45" s="39"/>
      <c r="FA45" s="44"/>
      <c r="FB45" s="39"/>
      <c r="FG45" s="44"/>
      <c r="FH45" s="41"/>
      <c r="FI45" s="41"/>
      <c r="FJ45" s="41"/>
      <c r="FK45" s="41"/>
      <c r="FO45" s="56"/>
      <c r="GH45" s="62"/>
      <c r="GI45" s="41"/>
      <c r="GJ45" s="41"/>
      <c r="GK45" s="41"/>
      <c r="GO45" s="56"/>
      <c r="GR45" s="62"/>
      <c r="GS45" s="41"/>
      <c r="GT45" s="41"/>
      <c r="GU45" s="41"/>
      <c r="GY45" s="56"/>
      <c r="HB45" s="39"/>
      <c r="HD45" s="39"/>
      <c r="HF45" s="39"/>
      <c r="HH45" s="46"/>
      <c r="HI45" s="39"/>
      <c r="HL45" s="46"/>
      <c r="HM45" s="39"/>
      <c r="HP45" s="46"/>
      <c r="HQ45" s="39"/>
      <c r="HT45" s="47"/>
      <c r="HU45" s="39"/>
      <c r="HX45" s="46"/>
      <c r="HY45" s="39"/>
      <c r="IA45" s="52"/>
      <c r="IG45" s="52"/>
      <c r="IL45" s="52"/>
      <c r="IQ45" s="39"/>
      <c r="IR45" s="41"/>
      <c r="IS45" s="52"/>
      <c r="IY45" s="52"/>
      <c r="JD45" s="52"/>
      <c r="JJ45" s="39"/>
      <c r="JK45" s="41"/>
      <c r="JL45" s="52"/>
      <c r="JR45" s="52"/>
      <c r="JW45" s="52"/>
      <c r="KC45" s="39"/>
      <c r="KD45" s="41"/>
      <c r="KE45" s="52"/>
      <c r="KK45" s="52"/>
      <c r="KP45" s="52"/>
      <c r="KV45" s="39"/>
      <c r="KW45" s="41"/>
      <c r="KX45" s="52"/>
      <c r="LD45" s="52"/>
      <c r="LI45" s="52"/>
      <c r="LO45" s="39"/>
      <c r="LP45" s="41"/>
      <c r="LQ45" s="41"/>
      <c r="LR45" s="52"/>
      <c r="LW45" s="52"/>
      <c r="MB45" s="52"/>
      <c r="MG45" s="39"/>
      <c r="MH45" s="41"/>
      <c r="MI45" s="41"/>
      <c r="MJ45" s="52"/>
      <c r="MO45" s="52"/>
      <c r="MT45" s="52"/>
      <c r="MZ45" s="39"/>
      <c r="NA45" s="41"/>
      <c r="NB45" s="41"/>
      <c r="NC45" s="52"/>
      <c r="NH45" s="52"/>
      <c r="NM45" s="52"/>
      <c r="NS45" s="39"/>
      <c r="NT45" s="41"/>
      <c r="NU45" s="41"/>
      <c r="NV45" s="52"/>
      <c r="OA45" s="52"/>
      <c r="OF45" s="52"/>
      <c r="OL45" s="39"/>
      <c r="OM45" s="41"/>
      <c r="ON45" s="41"/>
      <c r="OO45" s="52"/>
      <c r="OT45" s="52"/>
      <c r="OY45" s="52"/>
      <c r="PE45" s="39"/>
      <c r="PH45" s="39"/>
      <c r="PI45" s="41"/>
      <c r="PJ45" s="41"/>
      <c r="PK45" s="42"/>
      <c r="PL45" s="39"/>
      <c r="PO45" s="39"/>
      <c r="PR45" s="47"/>
      <c r="PS45" s="39"/>
      <c r="PV45" s="47"/>
      <c r="PW45" s="39"/>
      <c r="PZ45" s="47"/>
      <c r="QA45" s="39"/>
      <c r="QD45" s="47"/>
    </row>
    <row r="46" spans="3:446" s="38" customFormat="1" x14ac:dyDescent="0.25">
      <c r="C46" s="42"/>
      <c r="J46" s="40"/>
      <c r="K46" s="42"/>
      <c r="U46" s="40"/>
      <c r="V46" s="42"/>
      <c r="W46" s="41"/>
      <c r="X46" s="41"/>
      <c r="AF46" s="40"/>
      <c r="AG46" s="41"/>
      <c r="AL46" s="43"/>
      <c r="AM46" s="41"/>
      <c r="AN46" s="41"/>
      <c r="AO46" s="41"/>
      <c r="AP46" s="40"/>
      <c r="AQ46" s="41"/>
      <c r="AR46" s="41"/>
      <c r="AS46" s="41"/>
      <c r="AT46" s="41"/>
      <c r="AU46" s="41"/>
      <c r="AV46" s="41"/>
      <c r="BA46" s="43"/>
      <c r="BB46" s="41"/>
      <c r="BC46" s="41"/>
      <c r="BD46" s="41"/>
      <c r="BE46" s="41"/>
      <c r="BF46" s="41"/>
      <c r="BG46" s="41"/>
      <c r="BH46" s="41"/>
      <c r="BI46" s="41"/>
      <c r="BJ46" s="41"/>
      <c r="BK46" s="40"/>
      <c r="BL46" s="41"/>
      <c r="BQ46" s="43"/>
      <c r="BR46" s="41"/>
      <c r="BS46" s="41"/>
      <c r="BT46" s="41"/>
      <c r="BU46" s="41"/>
      <c r="BV46" s="41"/>
      <c r="BW46" s="41"/>
      <c r="BX46" s="41"/>
      <c r="BY46" s="41"/>
      <c r="BZ46" s="41"/>
      <c r="CA46" s="40"/>
      <c r="CB46" s="41"/>
      <c r="CG46" s="43"/>
      <c r="CH46" s="41"/>
      <c r="CI46" s="41"/>
      <c r="CJ46" s="41"/>
      <c r="CK46" s="41"/>
      <c r="CL46" s="41"/>
      <c r="CM46" s="41"/>
      <c r="CN46" s="41"/>
      <c r="CO46" s="41"/>
      <c r="CP46" s="41"/>
      <c r="CQ46" s="40"/>
      <c r="CR46" s="41"/>
      <c r="CW46" s="43"/>
      <c r="CX46" s="41"/>
      <c r="CY46" s="41"/>
      <c r="CZ46" s="41"/>
      <c r="DA46" s="41"/>
      <c r="DB46" s="41"/>
      <c r="DC46" s="41"/>
      <c r="DD46" s="41"/>
      <c r="DE46" s="41"/>
      <c r="DF46" s="41"/>
      <c r="DG46" s="40"/>
      <c r="DH46" s="41"/>
      <c r="DI46" s="44"/>
      <c r="DJ46" s="41"/>
      <c r="DK46" s="40"/>
      <c r="DL46" s="45"/>
      <c r="DM46" s="40"/>
      <c r="DN46" s="39"/>
      <c r="DO46" s="41"/>
      <c r="DP46" s="41"/>
      <c r="DQ46" s="41"/>
      <c r="DR46" s="44"/>
      <c r="DS46" s="41"/>
      <c r="DT46" s="41"/>
      <c r="DX46" s="40"/>
      <c r="DY46" s="39"/>
      <c r="DZ46" s="41"/>
      <c r="ED46" s="40"/>
      <c r="EE46" s="42"/>
      <c r="EF46" s="41"/>
      <c r="EG46" s="41"/>
      <c r="EH46" s="41"/>
      <c r="EK46" s="42"/>
      <c r="EQ46" s="39"/>
      <c r="ES46" s="41"/>
      <c r="ET46" s="41"/>
      <c r="EU46" s="41"/>
      <c r="EV46" s="39"/>
      <c r="FA46" s="44"/>
      <c r="FB46" s="39"/>
      <c r="FG46" s="44"/>
      <c r="FH46" s="41"/>
      <c r="FI46" s="41"/>
      <c r="FJ46" s="41"/>
      <c r="FK46" s="41"/>
      <c r="FO46" s="56"/>
      <c r="GH46" s="62"/>
      <c r="GI46" s="41"/>
      <c r="GJ46" s="41"/>
      <c r="GK46" s="41"/>
      <c r="GO46" s="56"/>
      <c r="GR46" s="62"/>
      <c r="GS46" s="41"/>
      <c r="GT46" s="41"/>
      <c r="GU46" s="41"/>
      <c r="GY46" s="56"/>
      <c r="HB46" s="39"/>
      <c r="HD46" s="39"/>
      <c r="HF46" s="39"/>
      <c r="HH46" s="46"/>
      <c r="HI46" s="39"/>
      <c r="HL46" s="46"/>
      <c r="HM46" s="39"/>
      <c r="HP46" s="46"/>
      <c r="HQ46" s="39"/>
      <c r="HT46" s="47"/>
      <c r="HU46" s="39"/>
      <c r="HX46" s="46"/>
      <c r="HY46" s="39"/>
      <c r="IA46" s="52"/>
      <c r="IG46" s="52"/>
      <c r="IL46" s="52"/>
      <c r="IQ46" s="39"/>
      <c r="IR46" s="41"/>
      <c r="IS46" s="52"/>
      <c r="IY46" s="52"/>
      <c r="JD46" s="52"/>
      <c r="JJ46" s="39"/>
      <c r="JK46" s="41"/>
      <c r="JL46" s="52"/>
      <c r="JR46" s="52"/>
      <c r="JW46" s="52"/>
      <c r="KC46" s="39"/>
      <c r="KD46" s="41"/>
      <c r="KE46" s="52"/>
      <c r="KK46" s="52"/>
      <c r="KP46" s="52"/>
      <c r="KV46" s="39"/>
      <c r="KW46" s="41"/>
      <c r="KX46" s="52"/>
      <c r="LD46" s="52"/>
      <c r="LI46" s="52"/>
      <c r="LO46" s="39"/>
      <c r="LP46" s="41"/>
      <c r="LQ46" s="41"/>
      <c r="LR46" s="52"/>
      <c r="LW46" s="52"/>
      <c r="MB46" s="52"/>
      <c r="MG46" s="39"/>
      <c r="MH46" s="41"/>
      <c r="MI46" s="41"/>
      <c r="MJ46" s="52"/>
      <c r="MO46" s="52"/>
      <c r="MT46" s="52"/>
      <c r="MZ46" s="39"/>
      <c r="NA46" s="41"/>
      <c r="NB46" s="41"/>
      <c r="NC46" s="52"/>
      <c r="NH46" s="52"/>
      <c r="NM46" s="52"/>
      <c r="NS46" s="39"/>
      <c r="NT46" s="41"/>
      <c r="NU46" s="41"/>
      <c r="NV46" s="52"/>
      <c r="OA46" s="52"/>
      <c r="OF46" s="52"/>
      <c r="OL46" s="39"/>
      <c r="OM46" s="41"/>
      <c r="ON46" s="41"/>
      <c r="OO46" s="52"/>
      <c r="OT46" s="52"/>
      <c r="OY46" s="52"/>
      <c r="PE46" s="39"/>
      <c r="PH46" s="39"/>
      <c r="PI46" s="41"/>
      <c r="PJ46" s="41"/>
      <c r="PK46" s="42"/>
      <c r="PL46" s="39"/>
      <c r="PO46" s="39"/>
      <c r="PR46" s="47"/>
      <c r="PS46" s="39"/>
      <c r="PV46" s="47"/>
      <c r="PW46" s="39"/>
      <c r="PZ46" s="47"/>
      <c r="QA46" s="39"/>
      <c r="QD46" s="47"/>
    </row>
    <row r="47" spans="3:446" s="38" customFormat="1" x14ac:dyDescent="0.25">
      <c r="C47" s="42"/>
      <c r="J47" s="40"/>
      <c r="K47" s="42"/>
      <c r="U47" s="40"/>
      <c r="V47" s="42"/>
      <c r="W47" s="41"/>
      <c r="X47" s="41"/>
      <c r="AF47" s="40"/>
      <c r="AG47" s="41"/>
      <c r="AL47" s="43"/>
      <c r="AM47" s="41"/>
      <c r="AN47" s="41"/>
      <c r="AO47" s="41"/>
      <c r="AP47" s="40"/>
      <c r="AQ47" s="41"/>
      <c r="AR47" s="41"/>
      <c r="AS47" s="41"/>
      <c r="AT47" s="41"/>
      <c r="AU47" s="41"/>
      <c r="AV47" s="41"/>
      <c r="BA47" s="43"/>
      <c r="BB47" s="41"/>
      <c r="BC47" s="41"/>
      <c r="BD47" s="41"/>
      <c r="BE47" s="41"/>
      <c r="BF47" s="41"/>
      <c r="BG47" s="41"/>
      <c r="BH47" s="41"/>
      <c r="BI47" s="41"/>
      <c r="BJ47" s="41"/>
      <c r="BK47" s="40"/>
      <c r="BL47" s="41"/>
      <c r="BQ47" s="43"/>
      <c r="BR47" s="41"/>
      <c r="BS47" s="41"/>
      <c r="BT47" s="41"/>
      <c r="BU47" s="41"/>
      <c r="BV47" s="41"/>
      <c r="BW47" s="41"/>
      <c r="BX47" s="41"/>
      <c r="BY47" s="41"/>
      <c r="BZ47" s="41"/>
      <c r="CA47" s="40"/>
      <c r="CB47" s="41"/>
      <c r="CG47" s="43"/>
      <c r="CH47" s="41"/>
      <c r="CI47" s="41"/>
      <c r="CJ47" s="41"/>
      <c r="CK47" s="41"/>
      <c r="CL47" s="41"/>
      <c r="CM47" s="41"/>
      <c r="CN47" s="41"/>
      <c r="CO47" s="41"/>
      <c r="CP47" s="41"/>
      <c r="CQ47" s="40"/>
      <c r="CR47" s="41"/>
      <c r="CW47" s="43"/>
      <c r="CX47" s="41"/>
      <c r="CY47" s="41"/>
      <c r="CZ47" s="41"/>
      <c r="DA47" s="41"/>
      <c r="DB47" s="41"/>
      <c r="DC47" s="41"/>
      <c r="DD47" s="41"/>
      <c r="DE47" s="41"/>
      <c r="DF47" s="41"/>
      <c r="DG47" s="40"/>
      <c r="DH47" s="41"/>
      <c r="DI47" s="44"/>
      <c r="DJ47" s="41"/>
      <c r="DK47" s="40"/>
      <c r="DL47" s="45"/>
      <c r="DM47" s="40"/>
      <c r="DN47" s="39"/>
      <c r="DO47" s="41"/>
      <c r="DP47" s="41"/>
      <c r="DQ47" s="41"/>
      <c r="DR47" s="44"/>
      <c r="DS47" s="41"/>
      <c r="DT47" s="41"/>
      <c r="DX47" s="40"/>
      <c r="DY47" s="39"/>
      <c r="DZ47" s="41"/>
      <c r="ED47" s="40"/>
      <c r="EE47" s="42"/>
      <c r="EF47" s="41"/>
      <c r="EG47" s="41"/>
      <c r="EH47" s="41"/>
      <c r="EK47" s="42"/>
      <c r="EQ47" s="39"/>
      <c r="ES47" s="41"/>
      <c r="ET47" s="41"/>
      <c r="EU47" s="41"/>
      <c r="EV47" s="39"/>
      <c r="FA47" s="44"/>
      <c r="FB47" s="39"/>
      <c r="FG47" s="44"/>
      <c r="FH47" s="41"/>
      <c r="FI47" s="41"/>
      <c r="FJ47" s="41"/>
      <c r="FK47" s="41"/>
      <c r="FO47" s="56"/>
      <c r="GH47" s="62"/>
      <c r="GI47" s="41"/>
      <c r="GJ47" s="41"/>
      <c r="GK47" s="41"/>
      <c r="GO47" s="56"/>
      <c r="GR47" s="62"/>
      <c r="GS47" s="41"/>
      <c r="GT47" s="41"/>
      <c r="GU47" s="41"/>
      <c r="GY47" s="56"/>
      <c r="HB47" s="39"/>
      <c r="HD47" s="39"/>
      <c r="HF47" s="39"/>
      <c r="HH47" s="46"/>
      <c r="HI47" s="39"/>
      <c r="HL47" s="46"/>
      <c r="HM47" s="39"/>
      <c r="HP47" s="46"/>
      <c r="HQ47" s="39"/>
      <c r="HT47" s="47"/>
      <c r="HU47" s="39"/>
      <c r="HX47" s="46"/>
      <c r="HY47" s="39"/>
      <c r="IA47" s="52"/>
      <c r="IG47" s="52"/>
      <c r="IL47" s="52"/>
      <c r="IQ47" s="39"/>
      <c r="IR47" s="41"/>
      <c r="IS47" s="52"/>
      <c r="IY47" s="52"/>
      <c r="JD47" s="52"/>
      <c r="JJ47" s="39"/>
      <c r="JK47" s="41"/>
      <c r="JL47" s="52"/>
      <c r="JR47" s="52"/>
      <c r="JW47" s="52"/>
      <c r="KC47" s="39"/>
      <c r="KD47" s="41"/>
      <c r="KE47" s="52"/>
      <c r="KK47" s="52"/>
      <c r="KP47" s="52"/>
      <c r="KV47" s="39"/>
      <c r="KW47" s="41"/>
      <c r="KX47" s="52"/>
      <c r="LD47" s="52"/>
      <c r="LI47" s="52"/>
      <c r="LO47" s="39"/>
      <c r="LP47" s="41"/>
      <c r="LQ47" s="41"/>
      <c r="LR47" s="52"/>
      <c r="LW47" s="52"/>
      <c r="MB47" s="52"/>
      <c r="MG47" s="39"/>
      <c r="MH47" s="41"/>
      <c r="MI47" s="41"/>
      <c r="MJ47" s="52"/>
      <c r="MO47" s="52"/>
      <c r="MT47" s="52"/>
      <c r="MZ47" s="39"/>
      <c r="NA47" s="41"/>
      <c r="NB47" s="41"/>
      <c r="NC47" s="52"/>
      <c r="NH47" s="52"/>
      <c r="NM47" s="52"/>
      <c r="NS47" s="39"/>
      <c r="NT47" s="41"/>
      <c r="NU47" s="41"/>
      <c r="NV47" s="52"/>
      <c r="OA47" s="52"/>
      <c r="OF47" s="52"/>
      <c r="OL47" s="39"/>
      <c r="OM47" s="41"/>
      <c r="ON47" s="41"/>
      <c r="OO47" s="52"/>
      <c r="OT47" s="52"/>
      <c r="OY47" s="52"/>
      <c r="PE47" s="39"/>
      <c r="PH47" s="39"/>
      <c r="PI47" s="41"/>
      <c r="PJ47" s="41"/>
      <c r="PK47" s="42"/>
      <c r="PL47" s="39"/>
      <c r="PO47" s="39"/>
      <c r="PR47" s="47"/>
      <c r="PS47" s="39"/>
      <c r="PV47" s="47"/>
      <c r="PW47" s="39"/>
      <c r="PZ47" s="47"/>
      <c r="QA47" s="39"/>
      <c r="QD47" s="47"/>
    </row>
    <row r="48" spans="3:446" s="38" customFormat="1" x14ac:dyDescent="0.25">
      <c r="C48" s="42"/>
      <c r="J48" s="40"/>
      <c r="K48" s="42"/>
      <c r="U48" s="40"/>
      <c r="V48" s="42"/>
      <c r="W48" s="41"/>
      <c r="X48" s="41"/>
      <c r="AF48" s="40"/>
      <c r="AG48" s="41"/>
      <c r="AL48" s="43"/>
      <c r="AM48" s="41"/>
      <c r="AN48" s="41"/>
      <c r="AO48" s="41"/>
      <c r="AP48" s="40"/>
      <c r="AQ48" s="41"/>
      <c r="AR48" s="41"/>
      <c r="AS48" s="41"/>
      <c r="AT48" s="41"/>
      <c r="AU48" s="41"/>
      <c r="AV48" s="41"/>
      <c r="BA48" s="43"/>
      <c r="BB48" s="41"/>
      <c r="BC48" s="41"/>
      <c r="BD48" s="41"/>
      <c r="BE48" s="41"/>
      <c r="BF48" s="41"/>
      <c r="BG48" s="41"/>
      <c r="BH48" s="41"/>
      <c r="BI48" s="41"/>
      <c r="BJ48" s="41"/>
      <c r="BK48" s="40"/>
      <c r="BL48" s="41"/>
      <c r="BQ48" s="43"/>
      <c r="BR48" s="41"/>
      <c r="BS48" s="41"/>
      <c r="BT48" s="41"/>
      <c r="BU48" s="41"/>
      <c r="BV48" s="41"/>
      <c r="BW48" s="41"/>
      <c r="BX48" s="41"/>
      <c r="BY48" s="41"/>
      <c r="BZ48" s="41"/>
      <c r="CA48" s="40"/>
      <c r="CB48" s="41"/>
      <c r="CG48" s="43"/>
      <c r="CH48" s="41"/>
      <c r="CI48" s="41"/>
      <c r="CJ48" s="41"/>
      <c r="CK48" s="41"/>
      <c r="CL48" s="41"/>
      <c r="CM48" s="41"/>
      <c r="CN48" s="41"/>
      <c r="CO48" s="41"/>
      <c r="CP48" s="41"/>
      <c r="CQ48" s="40"/>
      <c r="CR48" s="41"/>
      <c r="CW48" s="43"/>
      <c r="CX48" s="41"/>
      <c r="CY48" s="41"/>
      <c r="CZ48" s="41"/>
      <c r="DA48" s="41"/>
      <c r="DB48" s="41"/>
      <c r="DC48" s="41"/>
      <c r="DD48" s="41"/>
      <c r="DE48" s="41"/>
      <c r="DF48" s="41"/>
      <c r="DG48" s="40"/>
      <c r="DH48" s="41"/>
      <c r="DI48" s="44"/>
      <c r="DJ48" s="41"/>
      <c r="DK48" s="40"/>
      <c r="DL48" s="45"/>
      <c r="DM48" s="40"/>
      <c r="DN48" s="39"/>
      <c r="DO48" s="41"/>
      <c r="DP48" s="41"/>
      <c r="DQ48" s="41"/>
      <c r="DR48" s="44"/>
      <c r="DS48" s="41"/>
      <c r="DT48" s="41"/>
      <c r="DX48" s="40"/>
      <c r="DY48" s="39"/>
      <c r="DZ48" s="41"/>
      <c r="ED48" s="40"/>
      <c r="EE48" s="42"/>
      <c r="EF48" s="41"/>
      <c r="EG48" s="41"/>
      <c r="EH48" s="41"/>
      <c r="EK48" s="42"/>
      <c r="EQ48" s="39"/>
      <c r="ES48" s="41"/>
      <c r="ET48" s="41"/>
      <c r="EU48" s="41"/>
      <c r="EV48" s="39"/>
      <c r="FA48" s="44"/>
      <c r="FB48" s="39"/>
      <c r="FG48" s="44"/>
      <c r="FH48" s="41"/>
      <c r="FI48" s="41"/>
      <c r="FJ48" s="41"/>
      <c r="FK48" s="41"/>
      <c r="FO48" s="56"/>
      <c r="GH48" s="62"/>
      <c r="GI48" s="41"/>
      <c r="GJ48" s="41"/>
      <c r="GK48" s="41"/>
      <c r="GO48" s="56"/>
      <c r="GR48" s="62"/>
      <c r="GS48" s="41"/>
      <c r="GT48" s="41"/>
      <c r="GU48" s="41"/>
      <c r="GY48" s="56"/>
      <c r="HB48" s="39"/>
      <c r="HD48" s="39"/>
      <c r="HF48" s="39"/>
      <c r="HH48" s="46"/>
      <c r="HI48" s="39"/>
      <c r="HL48" s="46"/>
      <c r="HM48" s="39"/>
      <c r="HP48" s="46"/>
      <c r="HQ48" s="39"/>
      <c r="HT48" s="47"/>
      <c r="HU48" s="39"/>
      <c r="HX48" s="46"/>
      <c r="HY48" s="39"/>
      <c r="IA48" s="52"/>
      <c r="IG48" s="52"/>
      <c r="IL48" s="52"/>
      <c r="IQ48" s="39"/>
      <c r="IR48" s="41"/>
      <c r="IS48" s="52"/>
      <c r="IY48" s="52"/>
      <c r="JD48" s="52"/>
      <c r="JJ48" s="39"/>
      <c r="JK48" s="41"/>
      <c r="JL48" s="52"/>
      <c r="JR48" s="52"/>
      <c r="JW48" s="52"/>
      <c r="KC48" s="39"/>
      <c r="KD48" s="41"/>
      <c r="KE48" s="52"/>
      <c r="KK48" s="52"/>
      <c r="KP48" s="52"/>
      <c r="KV48" s="39"/>
      <c r="KW48" s="41"/>
      <c r="KX48" s="52"/>
      <c r="LD48" s="52"/>
      <c r="LI48" s="52"/>
      <c r="LO48" s="39"/>
      <c r="LP48" s="41"/>
      <c r="LQ48" s="41"/>
      <c r="LR48" s="52"/>
      <c r="LW48" s="52"/>
      <c r="MB48" s="52"/>
      <c r="MG48" s="39"/>
      <c r="MH48" s="41"/>
      <c r="MI48" s="41"/>
      <c r="MJ48" s="52"/>
      <c r="MO48" s="52"/>
      <c r="MT48" s="52"/>
      <c r="MZ48" s="39"/>
      <c r="NA48" s="41"/>
      <c r="NB48" s="41"/>
      <c r="NC48" s="52"/>
      <c r="NH48" s="52"/>
      <c r="NM48" s="52"/>
      <c r="NS48" s="39"/>
      <c r="NT48" s="41"/>
      <c r="NU48" s="41"/>
      <c r="NV48" s="52"/>
      <c r="OA48" s="52"/>
      <c r="OF48" s="52"/>
      <c r="OL48" s="39"/>
      <c r="OM48" s="41"/>
      <c r="ON48" s="41"/>
      <c r="OO48" s="52"/>
      <c r="OT48" s="52"/>
      <c r="OY48" s="52"/>
      <c r="PE48" s="39"/>
      <c r="PH48" s="39"/>
      <c r="PI48" s="41"/>
      <c r="PJ48" s="41"/>
      <c r="PK48" s="42"/>
      <c r="PL48" s="39"/>
      <c r="PO48" s="39"/>
      <c r="PR48" s="47"/>
      <c r="PS48" s="39"/>
      <c r="PV48" s="47"/>
      <c r="PW48" s="39"/>
      <c r="PZ48" s="47"/>
      <c r="QA48" s="39"/>
      <c r="QD48" s="47"/>
    </row>
    <row r="49" spans="3:446" s="38" customFormat="1" x14ac:dyDescent="0.25">
      <c r="C49" s="42"/>
      <c r="J49" s="40"/>
      <c r="K49" s="42"/>
      <c r="U49" s="40"/>
      <c r="V49" s="42"/>
      <c r="W49" s="41"/>
      <c r="X49" s="41"/>
      <c r="AF49" s="40"/>
      <c r="AG49" s="41"/>
      <c r="AL49" s="43"/>
      <c r="AM49" s="41"/>
      <c r="AN49" s="41"/>
      <c r="AO49" s="41"/>
      <c r="AP49" s="40"/>
      <c r="AQ49" s="41"/>
      <c r="AR49" s="41"/>
      <c r="AS49" s="41"/>
      <c r="AT49" s="41"/>
      <c r="AU49" s="41"/>
      <c r="AV49" s="41"/>
      <c r="BA49" s="43"/>
      <c r="BB49" s="41"/>
      <c r="BC49" s="41"/>
      <c r="BD49" s="41"/>
      <c r="BE49" s="41"/>
      <c r="BF49" s="41"/>
      <c r="BG49" s="41"/>
      <c r="BH49" s="41"/>
      <c r="BI49" s="41"/>
      <c r="BJ49" s="41"/>
      <c r="BK49" s="40"/>
      <c r="BL49" s="41"/>
      <c r="BQ49" s="43"/>
      <c r="BR49" s="41"/>
      <c r="BS49" s="41"/>
      <c r="BT49" s="41"/>
      <c r="BU49" s="41"/>
      <c r="BV49" s="41"/>
      <c r="BW49" s="41"/>
      <c r="BX49" s="41"/>
      <c r="BY49" s="41"/>
      <c r="BZ49" s="41"/>
      <c r="CA49" s="40"/>
      <c r="CB49" s="41"/>
      <c r="CG49" s="43"/>
      <c r="CH49" s="41"/>
      <c r="CI49" s="41"/>
      <c r="CJ49" s="41"/>
      <c r="CK49" s="41"/>
      <c r="CL49" s="41"/>
      <c r="CM49" s="41"/>
      <c r="CN49" s="41"/>
      <c r="CO49" s="41"/>
      <c r="CP49" s="41"/>
      <c r="CQ49" s="40"/>
      <c r="CR49" s="41"/>
      <c r="CW49" s="43"/>
      <c r="CX49" s="41"/>
      <c r="CY49" s="41"/>
      <c r="CZ49" s="41"/>
      <c r="DA49" s="41"/>
      <c r="DB49" s="41"/>
      <c r="DC49" s="41"/>
      <c r="DD49" s="41"/>
      <c r="DE49" s="41"/>
      <c r="DF49" s="41"/>
      <c r="DG49" s="40"/>
      <c r="DH49" s="41"/>
      <c r="DI49" s="44"/>
      <c r="DJ49" s="41"/>
      <c r="DK49" s="40"/>
      <c r="DL49" s="45"/>
      <c r="DM49" s="40"/>
      <c r="DN49" s="39"/>
      <c r="DO49" s="41"/>
      <c r="DP49" s="41"/>
      <c r="DQ49" s="41"/>
      <c r="DR49" s="44"/>
      <c r="DS49" s="41"/>
      <c r="DT49" s="41"/>
      <c r="DX49" s="40"/>
      <c r="DY49" s="39"/>
      <c r="DZ49" s="41"/>
      <c r="ED49" s="40"/>
      <c r="EE49" s="42"/>
      <c r="EF49" s="41"/>
      <c r="EG49" s="41"/>
      <c r="EH49" s="41"/>
      <c r="EK49" s="42"/>
      <c r="EQ49" s="39"/>
      <c r="ES49" s="41"/>
      <c r="ET49" s="41"/>
      <c r="EU49" s="41"/>
      <c r="EV49" s="39"/>
      <c r="FA49" s="44"/>
      <c r="FB49" s="39"/>
      <c r="FG49" s="44"/>
      <c r="FH49" s="41"/>
      <c r="FI49" s="41"/>
      <c r="FJ49" s="41"/>
      <c r="FK49" s="41"/>
      <c r="FO49" s="56"/>
      <c r="GH49" s="62"/>
      <c r="GI49" s="41"/>
      <c r="GJ49" s="41"/>
      <c r="GK49" s="41"/>
      <c r="GO49" s="56"/>
      <c r="GR49" s="62"/>
      <c r="GS49" s="41"/>
      <c r="GT49" s="41"/>
      <c r="GU49" s="41"/>
      <c r="GY49" s="56"/>
      <c r="HB49" s="39"/>
      <c r="HD49" s="39"/>
      <c r="HF49" s="39"/>
      <c r="HH49" s="46"/>
      <c r="HI49" s="39"/>
      <c r="HL49" s="46"/>
      <c r="HM49" s="39"/>
      <c r="HP49" s="46"/>
      <c r="HQ49" s="39"/>
      <c r="HT49" s="47"/>
      <c r="HU49" s="39"/>
      <c r="HX49" s="46"/>
      <c r="HY49" s="39"/>
      <c r="IA49" s="52"/>
      <c r="IG49" s="52"/>
      <c r="IL49" s="52"/>
      <c r="IQ49" s="39"/>
      <c r="IR49" s="41"/>
      <c r="IS49" s="52"/>
      <c r="IY49" s="52"/>
      <c r="JD49" s="52"/>
      <c r="JJ49" s="39"/>
      <c r="JK49" s="41"/>
      <c r="JL49" s="52"/>
      <c r="JR49" s="52"/>
      <c r="JW49" s="52"/>
      <c r="KC49" s="39"/>
      <c r="KD49" s="41"/>
      <c r="KE49" s="52"/>
      <c r="KK49" s="52"/>
      <c r="KP49" s="52"/>
      <c r="KV49" s="39"/>
      <c r="KW49" s="41"/>
      <c r="KX49" s="52"/>
      <c r="LD49" s="52"/>
      <c r="LI49" s="52"/>
      <c r="LO49" s="39"/>
      <c r="LP49" s="41"/>
      <c r="LQ49" s="41"/>
      <c r="LR49" s="52"/>
      <c r="LW49" s="52"/>
      <c r="MB49" s="52"/>
      <c r="MG49" s="39"/>
      <c r="MH49" s="41"/>
      <c r="MI49" s="41"/>
      <c r="MJ49" s="52"/>
      <c r="MO49" s="52"/>
      <c r="MT49" s="52"/>
      <c r="MZ49" s="39"/>
      <c r="NA49" s="41"/>
      <c r="NB49" s="41"/>
      <c r="NC49" s="52"/>
      <c r="NH49" s="52"/>
      <c r="NM49" s="52"/>
      <c r="NS49" s="39"/>
      <c r="NT49" s="41"/>
      <c r="NU49" s="41"/>
      <c r="NV49" s="52"/>
      <c r="OA49" s="52"/>
      <c r="OF49" s="52"/>
      <c r="OL49" s="39"/>
      <c r="OM49" s="41"/>
      <c r="ON49" s="41"/>
      <c r="OO49" s="52"/>
      <c r="OT49" s="52"/>
      <c r="OY49" s="52"/>
      <c r="PE49" s="39"/>
      <c r="PH49" s="39"/>
      <c r="PI49" s="41"/>
      <c r="PJ49" s="41"/>
      <c r="PK49" s="42"/>
      <c r="PL49" s="39"/>
      <c r="PO49" s="39"/>
      <c r="PR49" s="47"/>
      <c r="PS49" s="39"/>
      <c r="PV49" s="47"/>
      <c r="PW49" s="39"/>
      <c r="PZ49" s="47"/>
      <c r="QA49" s="39"/>
      <c r="QD49" s="47"/>
    </row>
    <row r="50" spans="3:446" s="38" customFormat="1" x14ac:dyDescent="0.25">
      <c r="C50" s="42"/>
      <c r="J50" s="40"/>
      <c r="K50" s="42"/>
      <c r="U50" s="40"/>
      <c r="V50" s="42"/>
      <c r="W50" s="41"/>
      <c r="X50" s="41"/>
      <c r="AF50" s="40"/>
      <c r="AG50" s="41"/>
      <c r="AL50" s="43"/>
      <c r="AM50" s="41"/>
      <c r="AN50" s="41"/>
      <c r="AO50" s="41"/>
      <c r="AP50" s="40"/>
      <c r="AQ50" s="41"/>
      <c r="AR50" s="41"/>
      <c r="AS50" s="41"/>
      <c r="AT50" s="41"/>
      <c r="AU50" s="41"/>
      <c r="AV50" s="41"/>
      <c r="BA50" s="43"/>
      <c r="BB50" s="41"/>
      <c r="BC50" s="41"/>
      <c r="BD50" s="41"/>
      <c r="BE50" s="41"/>
      <c r="BF50" s="41"/>
      <c r="BG50" s="41"/>
      <c r="BH50" s="41"/>
      <c r="BI50" s="41"/>
      <c r="BJ50" s="41"/>
      <c r="BK50" s="40"/>
      <c r="BL50" s="41"/>
      <c r="BQ50" s="43"/>
      <c r="BR50" s="41"/>
      <c r="BS50" s="41"/>
      <c r="BT50" s="41"/>
      <c r="BU50" s="41"/>
      <c r="BV50" s="41"/>
      <c r="BW50" s="41"/>
      <c r="BX50" s="41"/>
      <c r="BY50" s="41"/>
      <c r="BZ50" s="41"/>
      <c r="CA50" s="40"/>
      <c r="CB50" s="41"/>
      <c r="CG50" s="43"/>
      <c r="CH50" s="41"/>
      <c r="CI50" s="41"/>
      <c r="CJ50" s="41"/>
      <c r="CK50" s="41"/>
      <c r="CL50" s="41"/>
      <c r="CM50" s="41"/>
      <c r="CN50" s="41"/>
      <c r="CO50" s="41"/>
      <c r="CP50" s="41"/>
      <c r="CQ50" s="40"/>
      <c r="CR50" s="41"/>
      <c r="CW50" s="43"/>
      <c r="CX50" s="41"/>
      <c r="CY50" s="41"/>
      <c r="CZ50" s="41"/>
      <c r="DA50" s="41"/>
      <c r="DB50" s="41"/>
      <c r="DC50" s="41"/>
      <c r="DD50" s="41"/>
      <c r="DE50" s="41"/>
      <c r="DF50" s="41"/>
      <c r="DG50" s="40"/>
      <c r="DH50" s="41"/>
      <c r="DI50" s="44"/>
      <c r="DJ50" s="41"/>
      <c r="DK50" s="40"/>
      <c r="DL50" s="45"/>
      <c r="DM50" s="40"/>
      <c r="DN50" s="39"/>
      <c r="DO50" s="41"/>
      <c r="DP50" s="41"/>
      <c r="DQ50" s="41"/>
      <c r="DR50" s="44"/>
      <c r="DS50" s="41"/>
      <c r="DT50" s="41"/>
      <c r="DX50" s="40"/>
      <c r="DY50" s="39"/>
      <c r="DZ50" s="41"/>
      <c r="ED50" s="40"/>
      <c r="EE50" s="42"/>
      <c r="EF50" s="41"/>
      <c r="EG50" s="41"/>
      <c r="EH50" s="41"/>
      <c r="EK50" s="42"/>
      <c r="EQ50" s="39"/>
      <c r="ES50" s="41"/>
      <c r="ET50" s="41"/>
      <c r="EU50" s="41"/>
      <c r="EV50" s="39"/>
      <c r="FA50" s="44"/>
      <c r="FB50" s="39"/>
      <c r="FG50" s="44"/>
      <c r="FH50" s="41"/>
      <c r="FI50" s="41"/>
      <c r="FJ50" s="41"/>
      <c r="FK50" s="41"/>
      <c r="FO50" s="56"/>
      <c r="GH50" s="62"/>
      <c r="GI50" s="41"/>
      <c r="GJ50" s="41"/>
      <c r="GK50" s="41"/>
      <c r="GO50" s="56"/>
      <c r="GR50" s="62"/>
      <c r="GS50" s="41"/>
      <c r="GT50" s="41"/>
      <c r="GU50" s="41"/>
      <c r="GY50" s="56"/>
      <c r="HB50" s="39"/>
      <c r="HD50" s="39"/>
      <c r="HF50" s="39"/>
      <c r="HH50" s="46"/>
      <c r="HI50" s="39"/>
      <c r="HL50" s="46"/>
      <c r="HM50" s="39"/>
      <c r="HP50" s="46"/>
      <c r="HQ50" s="39"/>
      <c r="HT50" s="47"/>
      <c r="HU50" s="39"/>
      <c r="HX50" s="46"/>
      <c r="HY50" s="39"/>
      <c r="IA50" s="52"/>
      <c r="IG50" s="52"/>
      <c r="IL50" s="52"/>
      <c r="IQ50" s="39"/>
      <c r="IR50" s="41"/>
      <c r="IS50" s="52"/>
      <c r="IY50" s="52"/>
      <c r="JD50" s="52"/>
      <c r="JJ50" s="39"/>
      <c r="JK50" s="41"/>
      <c r="JL50" s="52"/>
      <c r="JR50" s="52"/>
      <c r="JW50" s="52"/>
      <c r="KC50" s="39"/>
      <c r="KD50" s="41"/>
      <c r="KE50" s="52"/>
      <c r="KK50" s="52"/>
      <c r="KP50" s="52"/>
      <c r="KV50" s="39"/>
      <c r="KW50" s="41"/>
      <c r="KX50" s="52"/>
      <c r="LD50" s="52"/>
      <c r="LI50" s="52"/>
      <c r="LO50" s="39"/>
      <c r="LP50" s="41"/>
      <c r="LQ50" s="41"/>
      <c r="LR50" s="52"/>
      <c r="LW50" s="52"/>
      <c r="MB50" s="52"/>
      <c r="MG50" s="39"/>
      <c r="MH50" s="41"/>
      <c r="MI50" s="41"/>
      <c r="MJ50" s="52"/>
      <c r="MO50" s="52"/>
      <c r="MT50" s="52"/>
      <c r="MZ50" s="39"/>
      <c r="NA50" s="41"/>
      <c r="NB50" s="41"/>
      <c r="NC50" s="52"/>
      <c r="NH50" s="52"/>
      <c r="NM50" s="52"/>
      <c r="NS50" s="39"/>
      <c r="NT50" s="41"/>
      <c r="NU50" s="41"/>
      <c r="NV50" s="52"/>
      <c r="OA50" s="52"/>
      <c r="OF50" s="52"/>
      <c r="OL50" s="39"/>
      <c r="OM50" s="41"/>
      <c r="ON50" s="41"/>
      <c r="OO50" s="52"/>
      <c r="OT50" s="52"/>
      <c r="OY50" s="52"/>
      <c r="PE50" s="39"/>
      <c r="PH50" s="39"/>
      <c r="PI50" s="41"/>
      <c r="PJ50" s="41"/>
      <c r="PK50" s="42"/>
      <c r="PL50" s="39"/>
      <c r="PO50" s="39"/>
      <c r="PR50" s="47"/>
      <c r="PS50" s="39"/>
      <c r="PV50" s="47"/>
      <c r="PW50" s="39"/>
      <c r="PZ50" s="47"/>
      <c r="QA50" s="39"/>
      <c r="QD50" s="47"/>
    </row>
    <row r="51" spans="3:446" s="38" customFormat="1" x14ac:dyDescent="0.25">
      <c r="C51" s="42"/>
      <c r="J51" s="40"/>
      <c r="K51" s="42"/>
      <c r="U51" s="40"/>
      <c r="V51" s="42"/>
      <c r="W51" s="41"/>
      <c r="X51" s="41"/>
      <c r="AF51" s="40"/>
      <c r="AG51" s="41"/>
      <c r="AL51" s="43"/>
      <c r="AM51" s="41"/>
      <c r="AN51" s="41"/>
      <c r="AO51" s="41"/>
      <c r="AP51" s="40"/>
      <c r="AQ51" s="41"/>
      <c r="AR51" s="41"/>
      <c r="AS51" s="41"/>
      <c r="AT51" s="41"/>
      <c r="AU51" s="41"/>
      <c r="AV51" s="41"/>
      <c r="BA51" s="43"/>
      <c r="BB51" s="41"/>
      <c r="BC51" s="41"/>
      <c r="BD51" s="41"/>
      <c r="BE51" s="41"/>
      <c r="BF51" s="41"/>
      <c r="BG51" s="41"/>
      <c r="BH51" s="41"/>
      <c r="BI51" s="41"/>
      <c r="BJ51" s="41"/>
      <c r="BK51" s="40"/>
      <c r="BL51" s="41"/>
      <c r="BQ51" s="43"/>
      <c r="BR51" s="41"/>
      <c r="BS51" s="41"/>
      <c r="BT51" s="41"/>
      <c r="BU51" s="41"/>
      <c r="BV51" s="41"/>
      <c r="BW51" s="41"/>
      <c r="BX51" s="41"/>
      <c r="BY51" s="41"/>
      <c r="BZ51" s="41"/>
      <c r="CA51" s="40"/>
      <c r="CB51" s="41"/>
      <c r="CG51" s="43"/>
      <c r="CH51" s="41"/>
      <c r="CI51" s="41"/>
      <c r="CJ51" s="41"/>
      <c r="CK51" s="41"/>
      <c r="CL51" s="41"/>
      <c r="CM51" s="41"/>
      <c r="CN51" s="41"/>
      <c r="CO51" s="41"/>
      <c r="CP51" s="41"/>
      <c r="CQ51" s="40"/>
      <c r="CR51" s="41"/>
      <c r="CW51" s="43"/>
      <c r="CX51" s="41"/>
      <c r="CY51" s="41"/>
      <c r="CZ51" s="41"/>
      <c r="DA51" s="41"/>
      <c r="DB51" s="41"/>
      <c r="DC51" s="41"/>
      <c r="DD51" s="41"/>
      <c r="DE51" s="41"/>
      <c r="DF51" s="41"/>
      <c r="DG51" s="40"/>
      <c r="DH51" s="41"/>
      <c r="DI51" s="44"/>
      <c r="DJ51" s="41"/>
      <c r="DK51" s="40"/>
      <c r="DL51" s="45"/>
      <c r="DM51" s="40"/>
      <c r="DN51" s="39"/>
      <c r="DO51" s="41"/>
      <c r="DP51" s="41"/>
      <c r="DQ51" s="41"/>
      <c r="DR51" s="44"/>
      <c r="DS51" s="41"/>
      <c r="DT51" s="41"/>
      <c r="DX51" s="40"/>
      <c r="DY51" s="39"/>
      <c r="DZ51" s="41"/>
      <c r="ED51" s="40"/>
      <c r="EE51" s="42"/>
      <c r="EF51" s="41"/>
      <c r="EG51" s="41"/>
      <c r="EH51" s="41"/>
      <c r="EK51" s="42"/>
      <c r="EQ51" s="39"/>
      <c r="ES51" s="41"/>
      <c r="ET51" s="41"/>
      <c r="EU51" s="41"/>
      <c r="EV51" s="39"/>
      <c r="FA51" s="44"/>
      <c r="FB51" s="39"/>
      <c r="FG51" s="44"/>
      <c r="FH51" s="41"/>
      <c r="FI51" s="41"/>
      <c r="FJ51" s="41"/>
      <c r="FK51" s="41"/>
      <c r="FO51" s="56"/>
      <c r="GH51" s="62"/>
      <c r="GI51" s="41"/>
      <c r="GJ51" s="41"/>
      <c r="GK51" s="41"/>
      <c r="GO51" s="56"/>
      <c r="GR51" s="62"/>
      <c r="GS51" s="41"/>
      <c r="GT51" s="41"/>
      <c r="GU51" s="41"/>
      <c r="GY51" s="56"/>
      <c r="HB51" s="39"/>
      <c r="HD51" s="39"/>
      <c r="HF51" s="39"/>
      <c r="HH51" s="46"/>
      <c r="HI51" s="39"/>
      <c r="HL51" s="46"/>
      <c r="HM51" s="39"/>
      <c r="HP51" s="46"/>
      <c r="HQ51" s="39"/>
      <c r="HT51" s="47"/>
      <c r="HU51" s="39"/>
      <c r="HX51" s="46"/>
      <c r="HY51" s="39"/>
      <c r="IA51" s="52"/>
      <c r="IG51" s="52"/>
      <c r="IL51" s="52"/>
      <c r="IQ51" s="39"/>
      <c r="IR51" s="41"/>
      <c r="IS51" s="52"/>
      <c r="IY51" s="52"/>
      <c r="JD51" s="52"/>
      <c r="JJ51" s="39"/>
      <c r="JK51" s="41"/>
      <c r="JL51" s="52"/>
      <c r="JR51" s="52"/>
      <c r="JW51" s="52"/>
      <c r="KC51" s="39"/>
      <c r="KD51" s="41"/>
      <c r="KE51" s="52"/>
      <c r="KK51" s="52"/>
      <c r="KP51" s="52"/>
      <c r="KV51" s="39"/>
      <c r="KW51" s="41"/>
      <c r="KX51" s="52"/>
      <c r="LD51" s="52"/>
      <c r="LI51" s="52"/>
      <c r="LO51" s="39"/>
      <c r="LP51" s="41"/>
      <c r="LQ51" s="41"/>
      <c r="LR51" s="52"/>
      <c r="LW51" s="52"/>
      <c r="MB51" s="52"/>
      <c r="MG51" s="39"/>
      <c r="MH51" s="41"/>
      <c r="MI51" s="41"/>
      <c r="MJ51" s="52"/>
      <c r="MO51" s="52"/>
      <c r="MT51" s="52"/>
      <c r="MZ51" s="39"/>
      <c r="NA51" s="41"/>
      <c r="NB51" s="41"/>
      <c r="NC51" s="52"/>
      <c r="NH51" s="52"/>
      <c r="NM51" s="52"/>
      <c r="NS51" s="39"/>
      <c r="NT51" s="41"/>
      <c r="NU51" s="41"/>
      <c r="NV51" s="52"/>
      <c r="OA51" s="52"/>
      <c r="OF51" s="52"/>
      <c r="OL51" s="39"/>
      <c r="OM51" s="41"/>
      <c r="ON51" s="41"/>
      <c r="OO51" s="52"/>
      <c r="OT51" s="52"/>
      <c r="OY51" s="52"/>
      <c r="PE51" s="39"/>
      <c r="PH51" s="39"/>
      <c r="PI51" s="41"/>
      <c r="PJ51" s="41"/>
      <c r="PK51" s="42"/>
      <c r="PL51" s="39"/>
      <c r="PO51" s="39"/>
      <c r="PR51" s="47"/>
      <c r="PS51" s="39"/>
      <c r="PV51" s="47"/>
      <c r="PW51" s="39"/>
      <c r="PZ51" s="47"/>
      <c r="QA51" s="39"/>
      <c r="QD51" s="47"/>
    </row>
    <row r="52" spans="3:446" s="38" customFormat="1" x14ac:dyDescent="0.25">
      <c r="C52" s="42"/>
      <c r="J52" s="40"/>
      <c r="K52" s="42"/>
      <c r="U52" s="40"/>
      <c r="V52" s="42"/>
      <c r="W52" s="41"/>
      <c r="X52" s="41"/>
      <c r="AF52" s="40"/>
      <c r="AG52" s="41"/>
      <c r="AL52" s="43"/>
      <c r="AM52" s="41"/>
      <c r="AN52" s="41"/>
      <c r="AO52" s="41"/>
      <c r="AP52" s="40"/>
      <c r="AQ52" s="41"/>
      <c r="AR52" s="41"/>
      <c r="AS52" s="41"/>
      <c r="AT52" s="41"/>
      <c r="AU52" s="41"/>
      <c r="AV52" s="41"/>
      <c r="BA52" s="43"/>
      <c r="BB52" s="41"/>
      <c r="BC52" s="41"/>
      <c r="BD52" s="41"/>
      <c r="BE52" s="41"/>
      <c r="BF52" s="41"/>
      <c r="BG52" s="41"/>
      <c r="BH52" s="41"/>
      <c r="BI52" s="41"/>
      <c r="BJ52" s="41"/>
      <c r="BK52" s="40"/>
      <c r="BL52" s="41"/>
      <c r="BQ52" s="43"/>
      <c r="BR52" s="41"/>
      <c r="BS52" s="41"/>
      <c r="BT52" s="41"/>
      <c r="BU52" s="41"/>
      <c r="BV52" s="41"/>
      <c r="BW52" s="41"/>
      <c r="BX52" s="41"/>
      <c r="BY52" s="41"/>
      <c r="BZ52" s="41"/>
      <c r="CA52" s="40"/>
      <c r="CB52" s="41"/>
      <c r="CG52" s="43"/>
      <c r="CH52" s="41"/>
      <c r="CI52" s="41"/>
      <c r="CJ52" s="41"/>
      <c r="CK52" s="41"/>
      <c r="CL52" s="41"/>
      <c r="CM52" s="41"/>
      <c r="CN52" s="41"/>
      <c r="CO52" s="41"/>
      <c r="CP52" s="41"/>
      <c r="CQ52" s="40"/>
      <c r="CR52" s="41"/>
      <c r="CW52" s="43"/>
      <c r="CX52" s="41"/>
      <c r="CY52" s="41"/>
      <c r="CZ52" s="41"/>
      <c r="DA52" s="41"/>
      <c r="DB52" s="41"/>
      <c r="DC52" s="41"/>
      <c r="DD52" s="41"/>
      <c r="DE52" s="41"/>
      <c r="DF52" s="41"/>
      <c r="DG52" s="40"/>
      <c r="DH52" s="41"/>
      <c r="DI52" s="44"/>
      <c r="DJ52" s="41"/>
      <c r="DK52" s="40"/>
      <c r="DL52" s="45"/>
      <c r="DM52" s="40"/>
      <c r="DN52" s="39"/>
      <c r="DO52" s="41"/>
      <c r="DP52" s="41"/>
      <c r="DQ52" s="41"/>
      <c r="DR52" s="44"/>
      <c r="DS52" s="41"/>
      <c r="DT52" s="41"/>
      <c r="DX52" s="40"/>
      <c r="DY52" s="39"/>
      <c r="DZ52" s="41"/>
      <c r="ED52" s="40"/>
      <c r="EE52" s="42"/>
      <c r="EF52" s="41"/>
      <c r="EG52" s="41"/>
      <c r="EH52" s="41"/>
      <c r="EK52" s="42"/>
      <c r="EQ52" s="39"/>
      <c r="ES52" s="41"/>
      <c r="ET52" s="41"/>
      <c r="EU52" s="41"/>
      <c r="EV52" s="39"/>
      <c r="FA52" s="44"/>
      <c r="FB52" s="39"/>
      <c r="FG52" s="44"/>
      <c r="FH52" s="41"/>
      <c r="FI52" s="41"/>
      <c r="FJ52" s="41"/>
      <c r="FK52" s="41"/>
      <c r="FO52" s="56"/>
      <c r="GH52" s="62"/>
      <c r="GI52" s="41"/>
      <c r="GJ52" s="41"/>
      <c r="GK52" s="41"/>
      <c r="GO52" s="56"/>
      <c r="GR52" s="62"/>
      <c r="GS52" s="41"/>
      <c r="GT52" s="41"/>
      <c r="GU52" s="41"/>
      <c r="GY52" s="56"/>
      <c r="HB52" s="39"/>
      <c r="HD52" s="39"/>
      <c r="HF52" s="39"/>
      <c r="HH52" s="46"/>
      <c r="HI52" s="39"/>
      <c r="HL52" s="46"/>
      <c r="HM52" s="39"/>
      <c r="HP52" s="46"/>
      <c r="HQ52" s="39"/>
      <c r="HT52" s="47"/>
      <c r="HU52" s="39"/>
      <c r="HX52" s="46"/>
      <c r="HY52" s="39"/>
      <c r="IA52" s="52"/>
      <c r="IG52" s="52"/>
      <c r="IL52" s="52"/>
      <c r="IQ52" s="39"/>
      <c r="IR52" s="41"/>
      <c r="IS52" s="52"/>
      <c r="IY52" s="52"/>
      <c r="JD52" s="52"/>
      <c r="JJ52" s="39"/>
      <c r="JK52" s="41"/>
      <c r="JL52" s="52"/>
      <c r="JR52" s="52"/>
      <c r="JW52" s="52"/>
      <c r="KC52" s="39"/>
      <c r="KD52" s="41"/>
      <c r="KE52" s="52"/>
      <c r="KK52" s="52"/>
      <c r="KP52" s="52"/>
      <c r="KV52" s="39"/>
      <c r="KW52" s="41"/>
      <c r="KX52" s="52"/>
      <c r="LD52" s="52"/>
      <c r="LI52" s="52"/>
      <c r="LO52" s="39"/>
      <c r="LP52" s="41"/>
      <c r="LQ52" s="41"/>
      <c r="LR52" s="52"/>
      <c r="LW52" s="52"/>
      <c r="MB52" s="52"/>
      <c r="MG52" s="39"/>
      <c r="MH52" s="41"/>
      <c r="MI52" s="41"/>
      <c r="MJ52" s="52"/>
      <c r="MO52" s="52"/>
      <c r="MT52" s="52"/>
      <c r="MZ52" s="39"/>
      <c r="NA52" s="41"/>
      <c r="NB52" s="41"/>
      <c r="NC52" s="52"/>
      <c r="NH52" s="52"/>
      <c r="NM52" s="52"/>
      <c r="NS52" s="39"/>
      <c r="NT52" s="41"/>
      <c r="NU52" s="41"/>
      <c r="NV52" s="52"/>
      <c r="OA52" s="52"/>
      <c r="OF52" s="52"/>
      <c r="OL52" s="39"/>
      <c r="OM52" s="41"/>
      <c r="ON52" s="41"/>
      <c r="OO52" s="52"/>
      <c r="OT52" s="52"/>
      <c r="OY52" s="52"/>
      <c r="PE52" s="39"/>
      <c r="PH52" s="39"/>
      <c r="PI52" s="41"/>
      <c r="PJ52" s="41"/>
      <c r="PK52" s="42"/>
      <c r="PL52" s="39"/>
      <c r="PO52" s="39"/>
      <c r="PR52" s="47"/>
      <c r="PS52" s="39"/>
      <c r="PV52" s="47"/>
      <c r="PW52" s="39"/>
      <c r="PZ52" s="47"/>
      <c r="QA52" s="39"/>
      <c r="QD52" s="47"/>
    </row>
    <row r="53" spans="3:446" s="38" customFormat="1" x14ac:dyDescent="0.25">
      <c r="C53" s="42"/>
      <c r="J53" s="40"/>
      <c r="K53" s="42"/>
      <c r="U53" s="40"/>
      <c r="V53" s="42"/>
      <c r="W53" s="41"/>
      <c r="X53" s="41"/>
      <c r="AF53" s="40"/>
      <c r="AG53" s="41"/>
      <c r="AL53" s="43"/>
      <c r="AM53" s="41"/>
      <c r="AN53" s="41"/>
      <c r="AO53" s="41"/>
      <c r="AP53" s="40"/>
      <c r="AQ53" s="41"/>
      <c r="AR53" s="41"/>
      <c r="AS53" s="41"/>
      <c r="AT53" s="41"/>
      <c r="AU53" s="41"/>
      <c r="AV53" s="41"/>
      <c r="BA53" s="43"/>
      <c r="BB53" s="41"/>
      <c r="BC53" s="41"/>
      <c r="BD53" s="41"/>
      <c r="BE53" s="41"/>
      <c r="BF53" s="41"/>
      <c r="BG53" s="41"/>
      <c r="BH53" s="41"/>
      <c r="BI53" s="41"/>
      <c r="BJ53" s="41"/>
      <c r="BK53" s="40"/>
      <c r="BL53" s="41"/>
      <c r="BQ53" s="43"/>
      <c r="BR53" s="41"/>
      <c r="BS53" s="41"/>
      <c r="BT53" s="41"/>
      <c r="BU53" s="41"/>
      <c r="BV53" s="41"/>
      <c r="BW53" s="41"/>
      <c r="BX53" s="41"/>
      <c r="BY53" s="41"/>
      <c r="BZ53" s="41"/>
      <c r="CA53" s="40"/>
      <c r="CB53" s="41"/>
      <c r="CG53" s="43"/>
      <c r="CH53" s="41"/>
      <c r="CI53" s="41"/>
      <c r="CJ53" s="41"/>
      <c r="CK53" s="41"/>
      <c r="CL53" s="41"/>
      <c r="CM53" s="41"/>
      <c r="CN53" s="41"/>
      <c r="CO53" s="41"/>
      <c r="CP53" s="41"/>
      <c r="CQ53" s="40"/>
      <c r="CR53" s="41"/>
      <c r="CW53" s="43"/>
      <c r="CX53" s="41"/>
      <c r="CY53" s="41"/>
      <c r="CZ53" s="41"/>
      <c r="DA53" s="41"/>
      <c r="DB53" s="41"/>
      <c r="DC53" s="41"/>
      <c r="DD53" s="41"/>
      <c r="DE53" s="41"/>
      <c r="DF53" s="41"/>
      <c r="DG53" s="40"/>
      <c r="DH53" s="41"/>
      <c r="DI53" s="44"/>
      <c r="DJ53" s="41"/>
      <c r="DK53" s="40"/>
      <c r="DL53" s="45"/>
      <c r="DM53" s="40"/>
      <c r="DN53" s="39"/>
      <c r="DO53" s="41"/>
      <c r="DP53" s="41"/>
      <c r="DQ53" s="41"/>
      <c r="DR53" s="44"/>
      <c r="DS53" s="41"/>
      <c r="DT53" s="41"/>
      <c r="DX53" s="40"/>
      <c r="DY53" s="39"/>
      <c r="DZ53" s="41"/>
      <c r="ED53" s="40"/>
      <c r="EE53" s="42"/>
      <c r="EF53" s="41"/>
      <c r="EG53" s="41"/>
      <c r="EH53" s="41"/>
      <c r="EK53" s="42"/>
      <c r="EQ53" s="39"/>
      <c r="ES53" s="41"/>
      <c r="ET53" s="41"/>
      <c r="EU53" s="41"/>
      <c r="EV53" s="39"/>
      <c r="FA53" s="44"/>
      <c r="FB53" s="39"/>
      <c r="FG53" s="44"/>
      <c r="FH53" s="41"/>
      <c r="FI53" s="41"/>
      <c r="FJ53" s="41"/>
      <c r="FK53" s="41"/>
      <c r="FO53" s="56"/>
      <c r="GH53" s="62"/>
      <c r="GI53" s="41"/>
      <c r="GJ53" s="41"/>
      <c r="GK53" s="41"/>
      <c r="GO53" s="56"/>
      <c r="GR53" s="62"/>
      <c r="GS53" s="41"/>
      <c r="GT53" s="41"/>
      <c r="GU53" s="41"/>
      <c r="GY53" s="56"/>
      <c r="HB53" s="39"/>
      <c r="HD53" s="39"/>
      <c r="HF53" s="39"/>
      <c r="HH53" s="46"/>
      <c r="HI53" s="39"/>
      <c r="HL53" s="46"/>
      <c r="HM53" s="39"/>
      <c r="HP53" s="46"/>
      <c r="HQ53" s="39"/>
      <c r="HT53" s="47"/>
      <c r="HU53" s="39"/>
      <c r="HX53" s="46"/>
      <c r="HY53" s="39"/>
      <c r="IA53" s="52"/>
      <c r="IG53" s="52"/>
      <c r="IL53" s="52"/>
      <c r="IQ53" s="39"/>
      <c r="IR53" s="41"/>
      <c r="IS53" s="52"/>
      <c r="IY53" s="52"/>
      <c r="JD53" s="52"/>
      <c r="JJ53" s="39"/>
      <c r="JK53" s="41"/>
      <c r="JL53" s="52"/>
      <c r="JR53" s="52"/>
      <c r="JW53" s="52"/>
      <c r="KC53" s="39"/>
      <c r="KD53" s="41"/>
      <c r="KE53" s="52"/>
      <c r="KK53" s="52"/>
      <c r="KP53" s="52"/>
      <c r="KV53" s="39"/>
      <c r="KW53" s="41"/>
      <c r="KX53" s="52"/>
      <c r="LD53" s="52"/>
      <c r="LI53" s="52"/>
      <c r="LO53" s="39"/>
      <c r="LP53" s="41"/>
      <c r="LQ53" s="41"/>
      <c r="LR53" s="52"/>
      <c r="LW53" s="52"/>
      <c r="MB53" s="52"/>
      <c r="MG53" s="39"/>
      <c r="MH53" s="41"/>
      <c r="MI53" s="41"/>
      <c r="MJ53" s="52"/>
      <c r="MO53" s="52"/>
      <c r="MT53" s="52"/>
      <c r="MZ53" s="39"/>
      <c r="NA53" s="41"/>
      <c r="NB53" s="41"/>
      <c r="NC53" s="52"/>
      <c r="NH53" s="52"/>
      <c r="NM53" s="52"/>
      <c r="NS53" s="39"/>
      <c r="NT53" s="41"/>
      <c r="NU53" s="41"/>
      <c r="NV53" s="52"/>
      <c r="OA53" s="52"/>
      <c r="OF53" s="52"/>
      <c r="OL53" s="39"/>
      <c r="OM53" s="41"/>
      <c r="ON53" s="41"/>
      <c r="OO53" s="52"/>
      <c r="OT53" s="52"/>
      <c r="OY53" s="52"/>
      <c r="PE53" s="39"/>
      <c r="PH53" s="39"/>
      <c r="PI53" s="41"/>
      <c r="PJ53" s="41"/>
      <c r="PK53" s="42"/>
      <c r="PL53" s="39"/>
      <c r="PO53" s="39"/>
      <c r="PR53" s="47"/>
      <c r="PS53" s="39"/>
      <c r="PV53" s="47"/>
      <c r="PW53" s="39"/>
      <c r="PZ53" s="47"/>
      <c r="QA53" s="39"/>
      <c r="QD53" s="47"/>
    </row>
    <row r="54" spans="3:446" s="38" customFormat="1" x14ac:dyDescent="0.25">
      <c r="C54" s="42"/>
      <c r="J54" s="40"/>
      <c r="K54" s="42"/>
      <c r="U54" s="40"/>
      <c r="V54" s="42"/>
      <c r="W54" s="41"/>
      <c r="X54" s="41"/>
      <c r="AF54" s="40"/>
      <c r="AG54" s="41"/>
      <c r="AL54" s="43"/>
      <c r="AM54" s="41"/>
      <c r="AN54" s="41"/>
      <c r="AO54" s="41"/>
      <c r="AP54" s="40"/>
      <c r="AQ54" s="41"/>
      <c r="AR54" s="41"/>
      <c r="AS54" s="41"/>
      <c r="AT54" s="41"/>
      <c r="AU54" s="41"/>
      <c r="AV54" s="41"/>
      <c r="BA54" s="43"/>
      <c r="BB54" s="41"/>
      <c r="BC54" s="41"/>
      <c r="BD54" s="41"/>
      <c r="BE54" s="41"/>
      <c r="BF54" s="41"/>
      <c r="BG54" s="41"/>
      <c r="BH54" s="41"/>
      <c r="BI54" s="41"/>
      <c r="BJ54" s="41"/>
      <c r="BK54" s="40"/>
      <c r="BL54" s="41"/>
      <c r="BQ54" s="43"/>
      <c r="BR54" s="41"/>
      <c r="BS54" s="41"/>
      <c r="BT54" s="41"/>
      <c r="BU54" s="41"/>
      <c r="BV54" s="41"/>
      <c r="BW54" s="41"/>
      <c r="BX54" s="41"/>
      <c r="BY54" s="41"/>
      <c r="BZ54" s="41"/>
      <c r="CA54" s="40"/>
      <c r="CB54" s="41"/>
      <c r="CG54" s="43"/>
      <c r="CH54" s="41"/>
      <c r="CI54" s="41"/>
      <c r="CJ54" s="41"/>
      <c r="CK54" s="41"/>
      <c r="CL54" s="41"/>
      <c r="CM54" s="41"/>
      <c r="CN54" s="41"/>
      <c r="CO54" s="41"/>
      <c r="CP54" s="41"/>
      <c r="CQ54" s="40"/>
      <c r="CR54" s="41"/>
      <c r="CW54" s="43"/>
      <c r="CX54" s="41"/>
      <c r="CY54" s="41"/>
      <c r="CZ54" s="41"/>
      <c r="DA54" s="41"/>
      <c r="DB54" s="41"/>
      <c r="DC54" s="41"/>
      <c r="DD54" s="41"/>
      <c r="DE54" s="41"/>
      <c r="DF54" s="41"/>
      <c r="DG54" s="40"/>
      <c r="DH54" s="41"/>
      <c r="DI54" s="44"/>
      <c r="DJ54" s="41"/>
      <c r="DK54" s="40"/>
      <c r="DL54" s="45"/>
      <c r="DM54" s="40"/>
      <c r="DN54" s="39"/>
      <c r="DO54" s="41"/>
      <c r="DP54" s="41"/>
      <c r="DQ54" s="41"/>
      <c r="DR54" s="44"/>
      <c r="DS54" s="41"/>
      <c r="DT54" s="41"/>
      <c r="DX54" s="40"/>
      <c r="DY54" s="39"/>
      <c r="DZ54" s="41"/>
      <c r="ED54" s="40"/>
      <c r="EE54" s="42"/>
      <c r="EF54" s="41"/>
      <c r="EG54" s="41"/>
      <c r="EH54" s="41"/>
      <c r="EK54" s="42"/>
      <c r="EQ54" s="39"/>
      <c r="ES54" s="41"/>
      <c r="ET54" s="41"/>
      <c r="EU54" s="41"/>
      <c r="EV54" s="39"/>
      <c r="FA54" s="44"/>
      <c r="FB54" s="39"/>
      <c r="FG54" s="44"/>
      <c r="FH54" s="41"/>
      <c r="FI54" s="41"/>
      <c r="FJ54" s="41"/>
      <c r="FK54" s="41"/>
      <c r="FO54" s="56"/>
      <c r="GH54" s="62"/>
      <c r="GI54" s="41"/>
      <c r="GJ54" s="41"/>
      <c r="GK54" s="41"/>
      <c r="GO54" s="56"/>
      <c r="GR54" s="62"/>
      <c r="GS54" s="41"/>
      <c r="GT54" s="41"/>
      <c r="GU54" s="41"/>
      <c r="GY54" s="56"/>
      <c r="HB54" s="39"/>
      <c r="HD54" s="39"/>
      <c r="HF54" s="39"/>
      <c r="HH54" s="46"/>
      <c r="HI54" s="39"/>
      <c r="HL54" s="46"/>
      <c r="HM54" s="39"/>
      <c r="HP54" s="46"/>
      <c r="HQ54" s="39"/>
      <c r="HT54" s="47"/>
      <c r="HU54" s="39"/>
      <c r="HX54" s="46"/>
      <c r="HY54" s="39"/>
      <c r="IA54" s="52"/>
      <c r="IG54" s="52"/>
      <c r="IL54" s="52"/>
      <c r="IQ54" s="39"/>
      <c r="IR54" s="41"/>
      <c r="IS54" s="52"/>
      <c r="IY54" s="52"/>
      <c r="JD54" s="52"/>
      <c r="JJ54" s="39"/>
      <c r="JK54" s="41"/>
      <c r="JL54" s="52"/>
      <c r="JR54" s="52"/>
      <c r="JW54" s="52"/>
      <c r="KC54" s="39"/>
      <c r="KD54" s="41"/>
      <c r="KE54" s="52"/>
      <c r="KK54" s="52"/>
      <c r="KP54" s="52"/>
      <c r="KV54" s="39"/>
      <c r="KW54" s="41"/>
      <c r="KX54" s="52"/>
      <c r="LD54" s="52"/>
      <c r="LI54" s="52"/>
      <c r="LO54" s="39"/>
      <c r="LP54" s="41"/>
      <c r="LQ54" s="41"/>
      <c r="LR54" s="52"/>
      <c r="LW54" s="52"/>
      <c r="MB54" s="52"/>
      <c r="MG54" s="39"/>
      <c r="MH54" s="41"/>
      <c r="MI54" s="41"/>
      <c r="MJ54" s="52"/>
      <c r="MO54" s="52"/>
      <c r="MT54" s="52"/>
      <c r="MZ54" s="39"/>
      <c r="NA54" s="41"/>
      <c r="NB54" s="41"/>
      <c r="NC54" s="52"/>
      <c r="NH54" s="52"/>
      <c r="NM54" s="52"/>
      <c r="NS54" s="39"/>
      <c r="NT54" s="41"/>
      <c r="NU54" s="41"/>
      <c r="NV54" s="52"/>
      <c r="OA54" s="52"/>
      <c r="OF54" s="52"/>
      <c r="OL54" s="39"/>
      <c r="OM54" s="41"/>
      <c r="ON54" s="41"/>
      <c r="OO54" s="52"/>
      <c r="OT54" s="52"/>
      <c r="OY54" s="52"/>
      <c r="PE54" s="39"/>
      <c r="PH54" s="39"/>
      <c r="PI54" s="41"/>
      <c r="PJ54" s="41"/>
      <c r="PK54" s="42"/>
      <c r="PL54" s="39"/>
      <c r="PO54" s="39"/>
      <c r="PR54" s="47"/>
      <c r="PS54" s="39"/>
      <c r="PV54" s="47"/>
      <c r="PW54" s="39"/>
      <c r="PZ54" s="47"/>
      <c r="QA54" s="39"/>
      <c r="QD54" s="47"/>
    </row>
    <row r="55" spans="3:446" s="38" customFormat="1" x14ac:dyDescent="0.25">
      <c r="C55" s="42"/>
      <c r="J55" s="40"/>
      <c r="K55" s="42"/>
      <c r="U55" s="40"/>
      <c r="V55" s="42"/>
      <c r="W55" s="41"/>
      <c r="X55" s="41"/>
      <c r="AF55" s="40"/>
      <c r="AG55" s="41"/>
      <c r="AL55" s="43"/>
      <c r="AM55" s="41"/>
      <c r="AN55" s="41"/>
      <c r="AO55" s="41"/>
      <c r="AP55" s="40"/>
      <c r="AQ55" s="41"/>
      <c r="AR55" s="41"/>
      <c r="AS55" s="41"/>
      <c r="AT55" s="41"/>
      <c r="AU55" s="41"/>
      <c r="AV55" s="41"/>
      <c r="BA55" s="43"/>
      <c r="BB55" s="41"/>
      <c r="BC55" s="41"/>
      <c r="BD55" s="41"/>
      <c r="BE55" s="41"/>
      <c r="BF55" s="41"/>
      <c r="BG55" s="41"/>
      <c r="BH55" s="41"/>
      <c r="BI55" s="41"/>
      <c r="BJ55" s="41"/>
      <c r="BK55" s="40"/>
      <c r="BL55" s="41"/>
      <c r="BQ55" s="43"/>
      <c r="BR55" s="41"/>
      <c r="BS55" s="41"/>
      <c r="BT55" s="41"/>
      <c r="BU55" s="41"/>
      <c r="BV55" s="41"/>
      <c r="BW55" s="41"/>
      <c r="BX55" s="41"/>
      <c r="BY55" s="41"/>
      <c r="BZ55" s="41"/>
      <c r="CA55" s="40"/>
      <c r="CB55" s="41"/>
      <c r="CG55" s="43"/>
      <c r="CH55" s="41"/>
      <c r="CI55" s="41"/>
      <c r="CJ55" s="41"/>
      <c r="CK55" s="41"/>
      <c r="CL55" s="41"/>
      <c r="CM55" s="41"/>
      <c r="CN55" s="41"/>
      <c r="CO55" s="41"/>
      <c r="CP55" s="41"/>
      <c r="CQ55" s="40"/>
      <c r="CR55" s="41"/>
      <c r="CW55" s="43"/>
      <c r="CX55" s="41"/>
      <c r="CY55" s="41"/>
      <c r="CZ55" s="41"/>
      <c r="DA55" s="41"/>
      <c r="DB55" s="41"/>
      <c r="DC55" s="41"/>
      <c r="DD55" s="41"/>
      <c r="DE55" s="41"/>
      <c r="DF55" s="41"/>
      <c r="DG55" s="40"/>
      <c r="DH55" s="41"/>
      <c r="DI55" s="44"/>
      <c r="DJ55" s="41"/>
      <c r="DK55" s="40"/>
      <c r="DL55" s="45"/>
      <c r="DM55" s="40"/>
      <c r="DN55" s="39"/>
      <c r="DO55" s="41"/>
      <c r="DP55" s="41"/>
      <c r="DQ55" s="41"/>
      <c r="DR55" s="44"/>
      <c r="DS55" s="41"/>
      <c r="DT55" s="41"/>
      <c r="DX55" s="40"/>
      <c r="DY55" s="39"/>
      <c r="DZ55" s="41"/>
      <c r="ED55" s="40"/>
      <c r="EE55" s="42"/>
      <c r="EF55" s="41"/>
      <c r="EG55" s="41"/>
      <c r="EH55" s="41"/>
      <c r="EK55" s="42"/>
      <c r="EQ55" s="39"/>
      <c r="ES55" s="41"/>
      <c r="ET55" s="41"/>
      <c r="EU55" s="41"/>
      <c r="EV55" s="39"/>
      <c r="FA55" s="44"/>
      <c r="FB55" s="39"/>
      <c r="FG55" s="44"/>
      <c r="FH55" s="41"/>
      <c r="FI55" s="41"/>
      <c r="FJ55" s="41"/>
      <c r="FK55" s="41"/>
      <c r="FO55" s="56"/>
      <c r="GH55" s="62"/>
      <c r="GI55" s="41"/>
      <c r="GJ55" s="41"/>
      <c r="GK55" s="41"/>
      <c r="GO55" s="56"/>
      <c r="GR55" s="62"/>
      <c r="GS55" s="41"/>
      <c r="GT55" s="41"/>
      <c r="GU55" s="41"/>
      <c r="GY55" s="56"/>
      <c r="HB55" s="39"/>
      <c r="HD55" s="39"/>
      <c r="HF55" s="39"/>
      <c r="HH55" s="46"/>
      <c r="HI55" s="39"/>
      <c r="HL55" s="46"/>
      <c r="HM55" s="39"/>
      <c r="HP55" s="46"/>
      <c r="HQ55" s="39"/>
      <c r="HT55" s="47"/>
      <c r="HU55" s="39"/>
      <c r="HX55" s="46"/>
      <c r="HY55" s="39"/>
      <c r="IA55" s="52"/>
      <c r="IG55" s="52"/>
      <c r="IL55" s="52"/>
      <c r="IQ55" s="39"/>
      <c r="IR55" s="41"/>
      <c r="IS55" s="52"/>
      <c r="IY55" s="52"/>
      <c r="JD55" s="52"/>
      <c r="JJ55" s="39"/>
      <c r="JK55" s="41"/>
      <c r="JL55" s="52"/>
      <c r="JR55" s="52"/>
      <c r="JW55" s="52"/>
      <c r="KC55" s="39"/>
      <c r="KD55" s="41"/>
      <c r="KE55" s="52"/>
      <c r="KK55" s="52"/>
      <c r="KP55" s="52"/>
      <c r="KV55" s="39"/>
      <c r="KW55" s="41"/>
      <c r="KX55" s="52"/>
      <c r="LD55" s="52"/>
      <c r="LI55" s="52"/>
      <c r="LO55" s="39"/>
      <c r="LP55" s="41"/>
      <c r="LQ55" s="41"/>
      <c r="LR55" s="52"/>
      <c r="LW55" s="52"/>
      <c r="MB55" s="52"/>
      <c r="MG55" s="39"/>
      <c r="MH55" s="41"/>
      <c r="MI55" s="41"/>
      <c r="MJ55" s="52"/>
      <c r="MO55" s="52"/>
      <c r="MT55" s="52"/>
      <c r="MZ55" s="39"/>
      <c r="NA55" s="41"/>
      <c r="NB55" s="41"/>
      <c r="NC55" s="52"/>
      <c r="NH55" s="52"/>
      <c r="NM55" s="52"/>
      <c r="NS55" s="39"/>
      <c r="NT55" s="41"/>
      <c r="NU55" s="41"/>
      <c r="NV55" s="52"/>
      <c r="OA55" s="52"/>
      <c r="OF55" s="52"/>
      <c r="OL55" s="39"/>
      <c r="OM55" s="41"/>
      <c r="ON55" s="41"/>
      <c r="OO55" s="52"/>
      <c r="OT55" s="52"/>
      <c r="OY55" s="52"/>
      <c r="PE55" s="39"/>
      <c r="PH55" s="39"/>
      <c r="PI55" s="41"/>
      <c r="PJ55" s="41"/>
      <c r="PK55" s="42"/>
      <c r="PL55" s="39"/>
      <c r="PO55" s="39"/>
      <c r="PR55" s="47"/>
      <c r="PS55" s="39"/>
      <c r="PV55" s="47"/>
      <c r="PW55" s="39"/>
      <c r="PZ55" s="47"/>
      <c r="QA55" s="39"/>
      <c r="QD55" s="47"/>
    </row>
    <row r="56" spans="3:446" s="38" customFormat="1" x14ac:dyDescent="0.25">
      <c r="C56" s="42"/>
      <c r="J56" s="40"/>
      <c r="K56" s="42"/>
      <c r="U56" s="40"/>
      <c r="V56" s="42"/>
      <c r="W56" s="41"/>
      <c r="X56" s="41"/>
      <c r="AF56" s="40"/>
      <c r="AG56" s="41"/>
      <c r="AL56" s="43"/>
      <c r="AM56" s="41"/>
      <c r="AN56" s="41"/>
      <c r="AO56" s="41"/>
      <c r="AP56" s="40"/>
      <c r="AQ56" s="41"/>
      <c r="AR56" s="41"/>
      <c r="AS56" s="41"/>
      <c r="AT56" s="41"/>
      <c r="AU56" s="41"/>
      <c r="AV56" s="41"/>
      <c r="BA56" s="43"/>
      <c r="BB56" s="41"/>
      <c r="BC56" s="41"/>
      <c r="BD56" s="41"/>
      <c r="BE56" s="41"/>
      <c r="BF56" s="41"/>
      <c r="BG56" s="41"/>
      <c r="BH56" s="41"/>
      <c r="BI56" s="41"/>
      <c r="BJ56" s="41"/>
      <c r="BK56" s="40"/>
      <c r="BL56" s="41"/>
      <c r="BQ56" s="43"/>
      <c r="BR56" s="41"/>
      <c r="BS56" s="41"/>
      <c r="BT56" s="41"/>
      <c r="BU56" s="41"/>
      <c r="BV56" s="41"/>
      <c r="BW56" s="41"/>
      <c r="BX56" s="41"/>
      <c r="BY56" s="41"/>
      <c r="BZ56" s="41"/>
      <c r="CA56" s="40"/>
      <c r="CB56" s="41"/>
      <c r="CG56" s="43"/>
      <c r="CH56" s="41"/>
      <c r="CI56" s="41"/>
      <c r="CJ56" s="41"/>
      <c r="CK56" s="41"/>
      <c r="CL56" s="41"/>
      <c r="CM56" s="41"/>
      <c r="CN56" s="41"/>
      <c r="CO56" s="41"/>
      <c r="CP56" s="41"/>
      <c r="CQ56" s="40"/>
      <c r="CR56" s="41"/>
      <c r="CW56" s="43"/>
      <c r="CX56" s="41"/>
      <c r="CY56" s="41"/>
      <c r="CZ56" s="41"/>
      <c r="DA56" s="41"/>
      <c r="DB56" s="41"/>
      <c r="DC56" s="41"/>
      <c r="DD56" s="41"/>
      <c r="DE56" s="41"/>
      <c r="DF56" s="41"/>
      <c r="DG56" s="40"/>
      <c r="DH56" s="41"/>
      <c r="DI56" s="44"/>
      <c r="DJ56" s="41"/>
      <c r="DK56" s="40"/>
      <c r="DL56" s="45"/>
      <c r="DM56" s="40"/>
      <c r="DN56" s="39"/>
      <c r="DO56" s="41"/>
      <c r="DP56" s="41"/>
      <c r="DQ56" s="41"/>
      <c r="DR56" s="44"/>
      <c r="DS56" s="41"/>
      <c r="DT56" s="41"/>
      <c r="DX56" s="40"/>
      <c r="DY56" s="39"/>
      <c r="DZ56" s="41"/>
      <c r="ED56" s="40"/>
      <c r="EE56" s="42"/>
      <c r="EF56" s="41"/>
      <c r="EG56" s="41"/>
      <c r="EH56" s="41"/>
      <c r="EK56" s="42"/>
      <c r="EQ56" s="39"/>
      <c r="ES56" s="41"/>
      <c r="ET56" s="41"/>
      <c r="EU56" s="41"/>
      <c r="EV56" s="39"/>
      <c r="FA56" s="44"/>
      <c r="FB56" s="39"/>
      <c r="FG56" s="44"/>
      <c r="FH56" s="41"/>
      <c r="FI56" s="41"/>
      <c r="FJ56" s="41"/>
      <c r="FK56" s="41"/>
      <c r="FO56" s="56"/>
      <c r="GH56" s="62"/>
      <c r="GI56" s="41"/>
      <c r="GJ56" s="41"/>
      <c r="GK56" s="41"/>
      <c r="GO56" s="56"/>
      <c r="GR56" s="62"/>
      <c r="GS56" s="41"/>
      <c r="GT56" s="41"/>
      <c r="GU56" s="41"/>
      <c r="GY56" s="56"/>
      <c r="HB56" s="39"/>
      <c r="HD56" s="39"/>
      <c r="HF56" s="39"/>
      <c r="HH56" s="46"/>
      <c r="HI56" s="39"/>
      <c r="HL56" s="46"/>
      <c r="HM56" s="39"/>
      <c r="HP56" s="46"/>
      <c r="HQ56" s="39"/>
      <c r="HT56" s="47"/>
      <c r="HU56" s="39"/>
      <c r="HX56" s="46"/>
      <c r="HY56" s="39"/>
      <c r="IA56" s="52"/>
      <c r="IG56" s="52"/>
      <c r="IL56" s="52"/>
      <c r="IQ56" s="39"/>
      <c r="IR56" s="41"/>
      <c r="IS56" s="52"/>
      <c r="IY56" s="52"/>
      <c r="JD56" s="52"/>
      <c r="JJ56" s="39"/>
      <c r="JK56" s="41"/>
      <c r="JL56" s="52"/>
      <c r="JR56" s="52"/>
      <c r="JW56" s="52"/>
      <c r="KC56" s="39"/>
      <c r="KD56" s="41"/>
      <c r="KE56" s="52"/>
      <c r="KK56" s="52"/>
      <c r="KP56" s="52"/>
      <c r="KV56" s="39"/>
      <c r="KW56" s="41"/>
      <c r="KX56" s="52"/>
      <c r="LD56" s="52"/>
      <c r="LI56" s="52"/>
      <c r="LO56" s="39"/>
      <c r="LP56" s="41"/>
      <c r="LQ56" s="41"/>
      <c r="LR56" s="52"/>
      <c r="LW56" s="52"/>
      <c r="MB56" s="52"/>
      <c r="MG56" s="39"/>
      <c r="MH56" s="41"/>
      <c r="MI56" s="41"/>
      <c r="MJ56" s="52"/>
      <c r="MO56" s="52"/>
      <c r="MT56" s="52"/>
      <c r="MZ56" s="39"/>
      <c r="NA56" s="41"/>
      <c r="NB56" s="41"/>
      <c r="NC56" s="52"/>
      <c r="NH56" s="52"/>
      <c r="NM56" s="52"/>
      <c r="NS56" s="39"/>
      <c r="NT56" s="41"/>
      <c r="NU56" s="41"/>
      <c r="NV56" s="52"/>
      <c r="OA56" s="52"/>
      <c r="OF56" s="52"/>
      <c r="OL56" s="39"/>
      <c r="OM56" s="41"/>
      <c r="ON56" s="41"/>
      <c r="OO56" s="52"/>
      <c r="OT56" s="52"/>
      <c r="OY56" s="52"/>
      <c r="PE56" s="39"/>
      <c r="PH56" s="39"/>
      <c r="PI56" s="41"/>
      <c r="PJ56" s="41"/>
      <c r="PK56" s="42"/>
      <c r="PL56" s="39"/>
      <c r="PO56" s="39"/>
      <c r="PR56" s="47"/>
      <c r="PS56" s="39"/>
      <c r="PV56" s="47"/>
      <c r="PW56" s="39"/>
      <c r="PZ56" s="47"/>
      <c r="QA56" s="39"/>
      <c r="QD56" s="47"/>
    </row>
    <row r="57" spans="3:446" s="38" customFormat="1" x14ac:dyDescent="0.25">
      <c r="C57" s="42"/>
      <c r="J57" s="40"/>
      <c r="K57" s="42"/>
      <c r="U57" s="40"/>
      <c r="V57" s="42"/>
      <c r="W57" s="41"/>
      <c r="X57" s="41"/>
      <c r="AF57" s="40"/>
      <c r="AG57" s="41"/>
      <c r="AL57" s="43"/>
      <c r="AM57" s="41"/>
      <c r="AN57" s="41"/>
      <c r="AO57" s="41"/>
      <c r="AP57" s="40"/>
      <c r="AQ57" s="41"/>
      <c r="AR57" s="41"/>
      <c r="AS57" s="41"/>
      <c r="AT57" s="41"/>
      <c r="AU57" s="41"/>
      <c r="AV57" s="41"/>
      <c r="BA57" s="43"/>
      <c r="BB57" s="41"/>
      <c r="BC57" s="41"/>
      <c r="BD57" s="41"/>
      <c r="BE57" s="41"/>
      <c r="BF57" s="41"/>
      <c r="BG57" s="41"/>
      <c r="BH57" s="41"/>
      <c r="BI57" s="41"/>
      <c r="BJ57" s="41"/>
      <c r="BK57" s="40"/>
      <c r="BL57" s="41"/>
      <c r="BQ57" s="43"/>
      <c r="BR57" s="41"/>
      <c r="BS57" s="41"/>
      <c r="BT57" s="41"/>
      <c r="BU57" s="41"/>
      <c r="BV57" s="41"/>
      <c r="BW57" s="41"/>
      <c r="BX57" s="41"/>
      <c r="BY57" s="41"/>
      <c r="BZ57" s="41"/>
      <c r="CA57" s="40"/>
      <c r="CB57" s="41"/>
      <c r="CG57" s="43"/>
      <c r="CH57" s="41"/>
      <c r="CI57" s="41"/>
      <c r="CJ57" s="41"/>
      <c r="CK57" s="41"/>
      <c r="CL57" s="41"/>
      <c r="CM57" s="41"/>
      <c r="CN57" s="41"/>
      <c r="CO57" s="41"/>
      <c r="CP57" s="41"/>
      <c r="CQ57" s="40"/>
      <c r="CR57" s="41"/>
      <c r="CW57" s="43"/>
      <c r="CX57" s="41"/>
      <c r="CY57" s="41"/>
      <c r="CZ57" s="41"/>
      <c r="DA57" s="41"/>
      <c r="DB57" s="41"/>
      <c r="DC57" s="41"/>
      <c r="DD57" s="41"/>
      <c r="DE57" s="41"/>
      <c r="DF57" s="41"/>
      <c r="DG57" s="40"/>
      <c r="DH57" s="41"/>
      <c r="DI57" s="44"/>
      <c r="DJ57" s="41"/>
      <c r="DK57" s="40"/>
      <c r="DL57" s="45"/>
      <c r="DM57" s="40"/>
      <c r="DN57" s="39"/>
      <c r="DO57" s="41"/>
      <c r="DP57" s="41"/>
      <c r="DQ57" s="41"/>
      <c r="DR57" s="44"/>
      <c r="DS57" s="41"/>
      <c r="DT57" s="41"/>
      <c r="DX57" s="40"/>
      <c r="DY57" s="39"/>
      <c r="DZ57" s="41"/>
      <c r="ED57" s="40"/>
      <c r="EE57" s="42"/>
      <c r="EF57" s="41"/>
      <c r="EG57" s="41"/>
      <c r="EH57" s="41"/>
      <c r="EK57" s="42"/>
      <c r="EQ57" s="39"/>
      <c r="ES57" s="41"/>
      <c r="ET57" s="41"/>
      <c r="EU57" s="41"/>
      <c r="EV57" s="39"/>
      <c r="FA57" s="44"/>
      <c r="FB57" s="39"/>
      <c r="FG57" s="44"/>
      <c r="FH57" s="41"/>
      <c r="FI57" s="41"/>
      <c r="FJ57" s="41"/>
      <c r="FK57" s="41"/>
      <c r="FO57" s="56"/>
      <c r="GH57" s="62"/>
      <c r="GI57" s="41"/>
      <c r="GJ57" s="41"/>
      <c r="GK57" s="41"/>
      <c r="GO57" s="56"/>
      <c r="GR57" s="62"/>
      <c r="GS57" s="41"/>
      <c r="GT57" s="41"/>
      <c r="GU57" s="41"/>
      <c r="GY57" s="56"/>
      <c r="HB57" s="39"/>
      <c r="HD57" s="39"/>
      <c r="HF57" s="39"/>
      <c r="HH57" s="46"/>
      <c r="HI57" s="39"/>
      <c r="HL57" s="46"/>
      <c r="HM57" s="39"/>
      <c r="HP57" s="46"/>
      <c r="HQ57" s="39"/>
      <c r="HT57" s="47"/>
      <c r="HU57" s="39"/>
      <c r="HX57" s="46"/>
      <c r="HY57" s="39"/>
      <c r="IA57" s="52"/>
      <c r="IG57" s="52"/>
      <c r="IL57" s="52"/>
      <c r="IQ57" s="39"/>
      <c r="IR57" s="41"/>
      <c r="IS57" s="52"/>
      <c r="IY57" s="52"/>
      <c r="JD57" s="52"/>
      <c r="JJ57" s="39"/>
      <c r="JK57" s="41"/>
      <c r="JL57" s="52"/>
      <c r="JR57" s="52"/>
      <c r="JW57" s="52"/>
      <c r="KC57" s="39"/>
      <c r="KD57" s="41"/>
      <c r="KE57" s="52"/>
      <c r="KK57" s="52"/>
      <c r="KP57" s="52"/>
      <c r="KV57" s="39"/>
      <c r="KW57" s="41"/>
      <c r="KX57" s="52"/>
      <c r="LD57" s="52"/>
      <c r="LI57" s="52"/>
      <c r="LO57" s="39"/>
      <c r="LP57" s="41"/>
      <c r="LQ57" s="41"/>
      <c r="LR57" s="52"/>
      <c r="LW57" s="52"/>
      <c r="MB57" s="52"/>
      <c r="MG57" s="39"/>
      <c r="MH57" s="41"/>
      <c r="MI57" s="41"/>
      <c r="MJ57" s="52"/>
      <c r="MO57" s="52"/>
      <c r="MT57" s="52"/>
      <c r="MZ57" s="39"/>
      <c r="NA57" s="41"/>
      <c r="NB57" s="41"/>
      <c r="NC57" s="52"/>
      <c r="NH57" s="52"/>
      <c r="NM57" s="52"/>
      <c r="NS57" s="39"/>
      <c r="NT57" s="41"/>
      <c r="NU57" s="41"/>
      <c r="NV57" s="52"/>
      <c r="OA57" s="52"/>
      <c r="OF57" s="52"/>
      <c r="OL57" s="39"/>
      <c r="OM57" s="41"/>
      <c r="ON57" s="41"/>
      <c r="OO57" s="52"/>
      <c r="OT57" s="52"/>
      <c r="OY57" s="52"/>
      <c r="PE57" s="39"/>
      <c r="PH57" s="39"/>
      <c r="PI57" s="41"/>
      <c r="PJ57" s="41"/>
      <c r="PK57" s="42"/>
      <c r="PL57" s="39"/>
      <c r="PO57" s="39"/>
      <c r="PR57" s="47"/>
      <c r="PS57" s="39"/>
      <c r="PV57" s="47"/>
      <c r="PW57" s="39"/>
      <c r="PZ57" s="47"/>
      <c r="QA57" s="39"/>
      <c r="QD57" s="47"/>
    </row>
    <row r="58" spans="3:446" s="38" customFormat="1" x14ac:dyDescent="0.25">
      <c r="C58" s="42"/>
      <c r="J58" s="40"/>
      <c r="K58" s="42"/>
      <c r="U58" s="40"/>
      <c r="V58" s="42"/>
      <c r="W58" s="41"/>
      <c r="X58" s="41"/>
      <c r="AF58" s="40"/>
      <c r="AG58" s="41"/>
      <c r="AL58" s="43"/>
      <c r="AM58" s="41"/>
      <c r="AN58" s="41"/>
      <c r="AO58" s="41"/>
      <c r="AP58" s="40"/>
      <c r="AQ58" s="41"/>
      <c r="AR58" s="41"/>
      <c r="AS58" s="41"/>
      <c r="AT58" s="41"/>
      <c r="AU58" s="41"/>
      <c r="AV58" s="41"/>
      <c r="BA58" s="43"/>
      <c r="BB58" s="41"/>
      <c r="BC58" s="41"/>
      <c r="BD58" s="41"/>
      <c r="BE58" s="41"/>
      <c r="BF58" s="41"/>
      <c r="BG58" s="41"/>
      <c r="BH58" s="41"/>
      <c r="BI58" s="41"/>
      <c r="BJ58" s="41"/>
      <c r="BK58" s="40"/>
      <c r="BL58" s="41"/>
      <c r="BQ58" s="43"/>
      <c r="BR58" s="41"/>
      <c r="BS58" s="41"/>
      <c r="BT58" s="41"/>
      <c r="BU58" s="41"/>
      <c r="BV58" s="41"/>
      <c r="BW58" s="41"/>
      <c r="BX58" s="41"/>
      <c r="BY58" s="41"/>
      <c r="BZ58" s="41"/>
      <c r="CA58" s="40"/>
      <c r="CB58" s="41"/>
      <c r="CG58" s="43"/>
      <c r="CH58" s="41"/>
      <c r="CI58" s="41"/>
      <c r="CJ58" s="41"/>
      <c r="CK58" s="41"/>
      <c r="CL58" s="41"/>
      <c r="CM58" s="41"/>
      <c r="CN58" s="41"/>
      <c r="CO58" s="41"/>
      <c r="CP58" s="41"/>
      <c r="CQ58" s="40"/>
      <c r="CR58" s="41"/>
      <c r="CW58" s="43"/>
      <c r="CX58" s="41"/>
      <c r="CY58" s="41"/>
      <c r="CZ58" s="41"/>
      <c r="DA58" s="41"/>
      <c r="DB58" s="41"/>
      <c r="DC58" s="41"/>
      <c r="DD58" s="41"/>
      <c r="DE58" s="41"/>
      <c r="DF58" s="41"/>
      <c r="DG58" s="40"/>
      <c r="DH58" s="41"/>
      <c r="DI58" s="44"/>
      <c r="DJ58" s="41"/>
      <c r="DK58" s="40"/>
      <c r="DL58" s="45"/>
      <c r="DM58" s="40"/>
      <c r="DN58" s="39"/>
      <c r="DO58" s="41"/>
      <c r="DP58" s="41"/>
      <c r="DQ58" s="41"/>
      <c r="DR58" s="44"/>
      <c r="DS58" s="41"/>
      <c r="DT58" s="41"/>
      <c r="DX58" s="40"/>
      <c r="DY58" s="39"/>
      <c r="DZ58" s="41"/>
      <c r="ED58" s="40"/>
      <c r="EE58" s="42"/>
      <c r="EF58" s="41"/>
      <c r="EG58" s="41"/>
      <c r="EH58" s="41"/>
      <c r="EK58" s="42"/>
      <c r="EQ58" s="39"/>
      <c r="ES58" s="41"/>
      <c r="ET58" s="41"/>
      <c r="EU58" s="41"/>
      <c r="EV58" s="39"/>
      <c r="FA58" s="44"/>
      <c r="FB58" s="39"/>
      <c r="FG58" s="44"/>
      <c r="FH58" s="41"/>
      <c r="FI58" s="41"/>
      <c r="FJ58" s="41"/>
      <c r="FK58" s="41"/>
      <c r="FO58" s="56"/>
      <c r="GH58" s="62"/>
      <c r="GI58" s="41"/>
      <c r="GJ58" s="41"/>
      <c r="GK58" s="41"/>
      <c r="GO58" s="56"/>
      <c r="GR58" s="62"/>
      <c r="GS58" s="41"/>
      <c r="GT58" s="41"/>
      <c r="GU58" s="41"/>
      <c r="GY58" s="56"/>
      <c r="HB58" s="39"/>
      <c r="HD58" s="39"/>
      <c r="HF58" s="39"/>
      <c r="HH58" s="46"/>
      <c r="HI58" s="39"/>
      <c r="HL58" s="46"/>
      <c r="HM58" s="39"/>
      <c r="HP58" s="46"/>
      <c r="HQ58" s="39"/>
      <c r="HT58" s="47"/>
      <c r="HU58" s="39"/>
      <c r="HX58" s="46"/>
      <c r="HY58" s="39"/>
      <c r="IA58" s="52"/>
      <c r="IG58" s="52"/>
      <c r="IL58" s="52"/>
      <c r="IQ58" s="39"/>
      <c r="IR58" s="41"/>
      <c r="IS58" s="52"/>
      <c r="IY58" s="52"/>
      <c r="JD58" s="52"/>
      <c r="JJ58" s="39"/>
      <c r="JK58" s="41"/>
      <c r="JL58" s="52"/>
      <c r="JR58" s="52"/>
      <c r="JW58" s="52"/>
      <c r="KC58" s="39"/>
      <c r="KD58" s="41"/>
      <c r="KE58" s="52"/>
      <c r="KK58" s="52"/>
      <c r="KP58" s="52"/>
      <c r="KV58" s="39"/>
      <c r="KW58" s="41"/>
      <c r="KX58" s="52"/>
      <c r="LD58" s="52"/>
      <c r="LI58" s="52"/>
      <c r="LO58" s="39"/>
      <c r="LP58" s="41"/>
      <c r="LQ58" s="41"/>
      <c r="LR58" s="52"/>
      <c r="LW58" s="52"/>
      <c r="MB58" s="52"/>
      <c r="MG58" s="39"/>
      <c r="MH58" s="41"/>
      <c r="MI58" s="41"/>
      <c r="MJ58" s="52"/>
      <c r="MO58" s="52"/>
      <c r="MT58" s="52"/>
      <c r="MZ58" s="39"/>
      <c r="NA58" s="41"/>
      <c r="NB58" s="41"/>
      <c r="NC58" s="52"/>
      <c r="NH58" s="52"/>
      <c r="NM58" s="52"/>
      <c r="NS58" s="39"/>
      <c r="NT58" s="41"/>
      <c r="NU58" s="41"/>
      <c r="NV58" s="52"/>
      <c r="OA58" s="52"/>
      <c r="OF58" s="52"/>
      <c r="OL58" s="39"/>
      <c r="OM58" s="41"/>
      <c r="ON58" s="41"/>
      <c r="OO58" s="52"/>
      <c r="OT58" s="52"/>
      <c r="OY58" s="52"/>
      <c r="PE58" s="39"/>
      <c r="PH58" s="39"/>
      <c r="PI58" s="41"/>
      <c r="PJ58" s="41"/>
      <c r="PK58" s="42"/>
      <c r="PL58" s="39"/>
      <c r="PO58" s="39"/>
      <c r="PR58" s="47"/>
      <c r="PS58" s="39"/>
      <c r="PV58" s="47"/>
      <c r="PW58" s="39"/>
      <c r="PZ58" s="47"/>
      <c r="QA58" s="39"/>
      <c r="QD58" s="47"/>
    </row>
    <row r="59" spans="3:446" s="38" customFormat="1" x14ac:dyDescent="0.25">
      <c r="C59" s="42"/>
      <c r="J59" s="40"/>
      <c r="K59" s="42"/>
      <c r="U59" s="40"/>
      <c r="V59" s="42"/>
      <c r="W59" s="41"/>
      <c r="X59" s="41"/>
      <c r="AF59" s="40"/>
      <c r="AG59" s="41"/>
      <c r="AL59" s="43"/>
      <c r="AM59" s="41"/>
      <c r="AN59" s="41"/>
      <c r="AO59" s="41"/>
      <c r="AP59" s="40"/>
      <c r="AQ59" s="41"/>
      <c r="AR59" s="41"/>
      <c r="AS59" s="41"/>
      <c r="AT59" s="41"/>
      <c r="AU59" s="41"/>
      <c r="AV59" s="41"/>
      <c r="BA59" s="43"/>
      <c r="BB59" s="41"/>
      <c r="BC59" s="41"/>
      <c r="BD59" s="41"/>
      <c r="BE59" s="41"/>
      <c r="BF59" s="41"/>
      <c r="BG59" s="41"/>
      <c r="BH59" s="41"/>
      <c r="BI59" s="41"/>
      <c r="BJ59" s="41"/>
      <c r="BK59" s="40"/>
      <c r="BL59" s="41"/>
      <c r="BQ59" s="43"/>
      <c r="BR59" s="41"/>
      <c r="BS59" s="41"/>
      <c r="BT59" s="41"/>
      <c r="BU59" s="41"/>
      <c r="BV59" s="41"/>
      <c r="BW59" s="41"/>
      <c r="BX59" s="41"/>
      <c r="BY59" s="41"/>
      <c r="BZ59" s="41"/>
      <c r="CA59" s="40"/>
      <c r="CB59" s="41"/>
      <c r="CG59" s="43"/>
      <c r="CH59" s="41"/>
      <c r="CI59" s="41"/>
      <c r="CJ59" s="41"/>
      <c r="CK59" s="41"/>
      <c r="CL59" s="41"/>
      <c r="CM59" s="41"/>
      <c r="CN59" s="41"/>
      <c r="CO59" s="41"/>
      <c r="CP59" s="41"/>
      <c r="CQ59" s="40"/>
      <c r="CR59" s="41"/>
      <c r="CW59" s="43"/>
      <c r="CX59" s="41"/>
      <c r="CY59" s="41"/>
      <c r="CZ59" s="41"/>
      <c r="DA59" s="41"/>
      <c r="DB59" s="41"/>
      <c r="DC59" s="41"/>
      <c r="DD59" s="41"/>
      <c r="DE59" s="41"/>
      <c r="DF59" s="41"/>
      <c r="DG59" s="40"/>
      <c r="DH59" s="41"/>
      <c r="DI59" s="44"/>
      <c r="DJ59" s="41"/>
      <c r="DK59" s="40"/>
      <c r="DL59" s="45"/>
      <c r="DM59" s="40"/>
      <c r="DN59" s="39"/>
      <c r="DO59" s="41"/>
      <c r="DP59" s="41"/>
      <c r="DQ59" s="41"/>
      <c r="DR59" s="44"/>
      <c r="DS59" s="41"/>
      <c r="DT59" s="41"/>
      <c r="DX59" s="40"/>
      <c r="DY59" s="39"/>
      <c r="DZ59" s="41"/>
      <c r="ED59" s="40"/>
      <c r="EE59" s="42"/>
      <c r="EF59" s="41"/>
      <c r="EG59" s="41"/>
      <c r="EH59" s="41"/>
      <c r="EK59" s="42"/>
      <c r="EQ59" s="39"/>
      <c r="ES59" s="41"/>
      <c r="ET59" s="41"/>
      <c r="EU59" s="41"/>
      <c r="EV59" s="39"/>
      <c r="FA59" s="44"/>
      <c r="FB59" s="39"/>
      <c r="FG59" s="44"/>
      <c r="FH59" s="41"/>
      <c r="FI59" s="41"/>
      <c r="FJ59" s="41"/>
      <c r="FK59" s="41"/>
      <c r="FO59" s="56"/>
      <c r="GH59" s="62"/>
      <c r="GI59" s="41"/>
      <c r="GJ59" s="41"/>
      <c r="GK59" s="41"/>
      <c r="GO59" s="56"/>
      <c r="GR59" s="62"/>
      <c r="GS59" s="41"/>
      <c r="GT59" s="41"/>
      <c r="GU59" s="41"/>
      <c r="GY59" s="56"/>
      <c r="HB59" s="39"/>
      <c r="HD59" s="39"/>
      <c r="HF59" s="39"/>
      <c r="HH59" s="46"/>
      <c r="HI59" s="39"/>
      <c r="HL59" s="46"/>
      <c r="HM59" s="39"/>
      <c r="HP59" s="46"/>
      <c r="HQ59" s="39"/>
      <c r="HT59" s="47"/>
      <c r="HU59" s="39"/>
      <c r="HX59" s="46"/>
      <c r="HY59" s="39"/>
      <c r="IA59" s="52"/>
      <c r="IG59" s="52"/>
      <c r="IL59" s="52"/>
      <c r="IQ59" s="39"/>
      <c r="IR59" s="41"/>
      <c r="IS59" s="52"/>
      <c r="IY59" s="52"/>
      <c r="JD59" s="52"/>
      <c r="JJ59" s="39"/>
      <c r="JK59" s="41"/>
      <c r="JL59" s="52"/>
      <c r="JR59" s="52"/>
      <c r="JW59" s="52"/>
      <c r="KC59" s="39"/>
      <c r="KD59" s="41"/>
      <c r="KE59" s="52"/>
      <c r="KK59" s="52"/>
      <c r="KP59" s="52"/>
      <c r="KV59" s="39"/>
      <c r="KW59" s="41"/>
      <c r="KX59" s="52"/>
      <c r="LD59" s="52"/>
      <c r="LI59" s="52"/>
      <c r="LO59" s="39"/>
      <c r="LP59" s="41"/>
      <c r="LQ59" s="41"/>
      <c r="LR59" s="52"/>
      <c r="LW59" s="52"/>
      <c r="MB59" s="52"/>
      <c r="MG59" s="39"/>
      <c r="MH59" s="41"/>
      <c r="MI59" s="41"/>
      <c r="MJ59" s="52"/>
      <c r="MO59" s="52"/>
      <c r="MT59" s="52"/>
      <c r="MZ59" s="39"/>
      <c r="NA59" s="41"/>
      <c r="NB59" s="41"/>
      <c r="NC59" s="52"/>
      <c r="NH59" s="52"/>
      <c r="NM59" s="52"/>
      <c r="NS59" s="39"/>
      <c r="NT59" s="41"/>
      <c r="NU59" s="41"/>
      <c r="NV59" s="52"/>
      <c r="OA59" s="52"/>
      <c r="OF59" s="52"/>
      <c r="OL59" s="39"/>
      <c r="OM59" s="41"/>
      <c r="ON59" s="41"/>
      <c r="OO59" s="52"/>
      <c r="OT59" s="52"/>
      <c r="OY59" s="52"/>
      <c r="PE59" s="39"/>
      <c r="PH59" s="39"/>
      <c r="PI59" s="41"/>
      <c r="PJ59" s="41"/>
      <c r="PK59" s="42"/>
      <c r="PL59" s="39"/>
      <c r="PO59" s="39"/>
      <c r="PR59" s="47"/>
      <c r="PS59" s="39"/>
      <c r="PV59" s="47"/>
      <c r="PW59" s="39"/>
      <c r="PZ59" s="47"/>
      <c r="QA59" s="39"/>
      <c r="QD59" s="47"/>
    </row>
    <row r="60" spans="3:446" s="38" customFormat="1" x14ac:dyDescent="0.25">
      <c r="C60" s="42"/>
      <c r="J60" s="40"/>
      <c r="K60" s="42"/>
      <c r="U60" s="40"/>
      <c r="V60" s="42"/>
      <c r="W60" s="41"/>
      <c r="X60" s="41"/>
      <c r="AF60" s="40"/>
      <c r="AG60" s="41"/>
      <c r="AL60" s="43"/>
      <c r="AM60" s="41"/>
      <c r="AN60" s="41"/>
      <c r="AO60" s="41"/>
      <c r="AP60" s="40"/>
      <c r="AQ60" s="41"/>
      <c r="AR60" s="41"/>
      <c r="AS60" s="41"/>
      <c r="AT60" s="41"/>
      <c r="AU60" s="41"/>
      <c r="AV60" s="41"/>
      <c r="BA60" s="43"/>
      <c r="BB60" s="41"/>
      <c r="BC60" s="41"/>
      <c r="BD60" s="41"/>
      <c r="BE60" s="41"/>
      <c r="BF60" s="41"/>
      <c r="BG60" s="41"/>
      <c r="BH60" s="41"/>
      <c r="BI60" s="41"/>
      <c r="BJ60" s="41"/>
      <c r="BK60" s="40"/>
      <c r="BL60" s="41"/>
      <c r="BQ60" s="43"/>
      <c r="BR60" s="41"/>
      <c r="BS60" s="41"/>
      <c r="BT60" s="41"/>
      <c r="BU60" s="41"/>
      <c r="BV60" s="41"/>
      <c r="BW60" s="41"/>
      <c r="BX60" s="41"/>
      <c r="BY60" s="41"/>
      <c r="BZ60" s="41"/>
      <c r="CA60" s="40"/>
      <c r="CB60" s="41"/>
      <c r="CG60" s="43"/>
      <c r="CH60" s="41"/>
      <c r="CI60" s="41"/>
      <c r="CJ60" s="41"/>
      <c r="CK60" s="41"/>
      <c r="CL60" s="41"/>
      <c r="CM60" s="41"/>
      <c r="CN60" s="41"/>
      <c r="CO60" s="41"/>
      <c r="CP60" s="41"/>
      <c r="CQ60" s="40"/>
      <c r="CR60" s="41"/>
      <c r="CW60" s="43"/>
      <c r="CX60" s="41"/>
      <c r="CY60" s="41"/>
      <c r="CZ60" s="41"/>
      <c r="DA60" s="41"/>
      <c r="DB60" s="41"/>
      <c r="DC60" s="41"/>
      <c r="DD60" s="41"/>
      <c r="DE60" s="41"/>
      <c r="DF60" s="41"/>
      <c r="DG60" s="40"/>
      <c r="DH60" s="41"/>
      <c r="DI60" s="44"/>
      <c r="DJ60" s="41"/>
      <c r="DK60" s="40"/>
      <c r="DL60" s="45"/>
      <c r="DM60" s="40"/>
      <c r="DN60" s="39"/>
      <c r="DO60" s="41"/>
      <c r="DP60" s="41"/>
      <c r="DQ60" s="41"/>
      <c r="DR60" s="44"/>
      <c r="DS60" s="41"/>
      <c r="DT60" s="41"/>
      <c r="DX60" s="40"/>
      <c r="DY60" s="39"/>
      <c r="DZ60" s="41"/>
      <c r="ED60" s="40"/>
      <c r="EE60" s="42"/>
      <c r="EF60" s="41"/>
      <c r="EG60" s="41"/>
      <c r="EH60" s="41"/>
      <c r="EK60" s="42"/>
      <c r="EQ60" s="39"/>
      <c r="ES60" s="41"/>
      <c r="ET60" s="41"/>
      <c r="EU60" s="41"/>
      <c r="EV60" s="39"/>
      <c r="FA60" s="44"/>
      <c r="FB60" s="39"/>
      <c r="FG60" s="44"/>
      <c r="FH60" s="41"/>
      <c r="FI60" s="41"/>
      <c r="FJ60" s="41"/>
      <c r="FK60" s="41"/>
      <c r="FO60" s="56"/>
      <c r="GH60" s="62"/>
      <c r="GI60" s="41"/>
      <c r="GJ60" s="41"/>
      <c r="GK60" s="41"/>
      <c r="GO60" s="56"/>
      <c r="GR60" s="62"/>
      <c r="GS60" s="41"/>
      <c r="GT60" s="41"/>
      <c r="GU60" s="41"/>
      <c r="GY60" s="56"/>
      <c r="HB60" s="39"/>
      <c r="HD60" s="39"/>
      <c r="HF60" s="39"/>
      <c r="HH60" s="46"/>
      <c r="HI60" s="39"/>
      <c r="HL60" s="46"/>
      <c r="HM60" s="39"/>
      <c r="HP60" s="46"/>
      <c r="HQ60" s="39"/>
      <c r="HT60" s="47"/>
      <c r="HU60" s="39"/>
      <c r="HX60" s="46"/>
      <c r="HY60" s="39"/>
      <c r="IA60" s="52"/>
      <c r="IG60" s="52"/>
      <c r="IL60" s="52"/>
      <c r="IQ60" s="39"/>
      <c r="IR60" s="41"/>
      <c r="IS60" s="52"/>
      <c r="IY60" s="52"/>
      <c r="JD60" s="52"/>
      <c r="JJ60" s="39"/>
      <c r="JK60" s="41"/>
      <c r="JL60" s="52"/>
      <c r="JR60" s="52"/>
      <c r="JW60" s="52"/>
      <c r="KC60" s="39"/>
      <c r="KD60" s="41"/>
      <c r="KE60" s="52"/>
      <c r="KK60" s="52"/>
      <c r="KP60" s="52"/>
      <c r="KV60" s="39"/>
      <c r="KW60" s="41"/>
      <c r="KX60" s="52"/>
      <c r="LD60" s="52"/>
      <c r="LI60" s="52"/>
      <c r="LO60" s="39"/>
      <c r="LP60" s="41"/>
      <c r="LQ60" s="41"/>
      <c r="LR60" s="52"/>
      <c r="LW60" s="52"/>
      <c r="MB60" s="52"/>
      <c r="MG60" s="39"/>
      <c r="MH60" s="41"/>
      <c r="MI60" s="41"/>
      <c r="MJ60" s="52"/>
      <c r="MO60" s="52"/>
      <c r="MT60" s="52"/>
      <c r="MZ60" s="39"/>
      <c r="NA60" s="41"/>
      <c r="NB60" s="41"/>
      <c r="NC60" s="52"/>
      <c r="NH60" s="52"/>
      <c r="NM60" s="52"/>
      <c r="NS60" s="39"/>
      <c r="NT60" s="41"/>
      <c r="NU60" s="41"/>
      <c r="NV60" s="52"/>
      <c r="OA60" s="52"/>
      <c r="OF60" s="52"/>
      <c r="OL60" s="39"/>
      <c r="OM60" s="41"/>
      <c r="ON60" s="41"/>
      <c r="OO60" s="52"/>
      <c r="OT60" s="52"/>
      <c r="OY60" s="52"/>
      <c r="PE60" s="39"/>
      <c r="PH60" s="39"/>
      <c r="PI60" s="41"/>
      <c r="PJ60" s="41"/>
      <c r="PK60" s="42"/>
      <c r="PL60" s="39"/>
      <c r="PO60" s="39"/>
      <c r="PR60" s="47"/>
      <c r="PS60" s="39"/>
      <c r="PV60" s="47"/>
      <c r="PW60" s="39"/>
      <c r="PZ60" s="47"/>
      <c r="QA60" s="39"/>
      <c r="QD60" s="47"/>
    </row>
    <row r="61" spans="3:446" s="38" customFormat="1" x14ac:dyDescent="0.25">
      <c r="C61" s="42"/>
      <c r="J61" s="40"/>
      <c r="K61" s="42"/>
      <c r="U61" s="40"/>
      <c r="V61" s="42"/>
      <c r="W61" s="41"/>
      <c r="X61" s="41"/>
      <c r="AF61" s="40"/>
      <c r="AG61" s="41"/>
      <c r="AL61" s="43"/>
      <c r="AM61" s="41"/>
      <c r="AN61" s="41"/>
      <c r="AO61" s="41"/>
      <c r="AP61" s="40"/>
      <c r="AQ61" s="41"/>
      <c r="AR61" s="41"/>
      <c r="AS61" s="41"/>
      <c r="AT61" s="41"/>
      <c r="AU61" s="41"/>
      <c r="AV61" s="41"/>
      <c r="BA61" s="43"/>
      <c r="BB61" s="41"/>
      <c r="BC61" s="41"/>
      <c r="BD61" s="41"/>
      <c r="BE61" s="41"/>
      <c r="BF61" s="41"/>
      <c r="BG61" s="41"/>
      <c r="BH61" s="41"/>
      <c r="BI61" s="41"/>
      <c r="BJ61" s="41"/>
      <c r="BK61" s="40"/>
      <c r="BL61" s="41"/>
      <c r="BQ61" s="43"/>
      <c r="BR61" s="41"/>
      <c r="BS61" s="41"/>
      <c r="BT61" s="41"/>
      <c r="BU61" s="41"/>
      <c r="BV61" s="41"/>
      <c r="BW61" s="41"/>
      <c r="BX61" s="41"/>
      <c r="BY61" s="41"/>
      <c r="BZ61" s="41"/>
      <c r="CA61" s="40"/>
      <c r="CB61" s="41"/>
      <c r="CG61" s="43"/>
      <c r="CH61" s="41"/>
      <c r="CI61" s="41"/>
      <c r="CJ61" s="41"/>
      <c r="CK61" s="41"/>
      <c r="CL61" s="41"/>
      <c r="CM61" s="41"/>
      <c r="CN61" s="41"/>
      <c r="CO61" s="41"/>
      <c r="CP61" s="41"/>
      <c r="CQ61" s="40"/>
      <c r="CR61" s="41"/>
      <c r="CW61" s="43"/>
      <c r="CX61" s="41"/>
      <c r="CY61" s="41"/>
      <c r="CZ61" s="41"/>
      <c r="DA61" s="41"/>
      <c r="DB61" s="41"/>
      <c r="DC61" s="41"/>
      <c r="DD61" s="41"/>
      <c r="DE61" s="41"/>
      <c r="DF61" s="41"/>
      <c r="DG61" s="40"/>
      <c r="DH61" s="41"/>
      <c r="DI61" s="44"/>
      <c r="DJ61" s="41"/>
      <c r="DK61" s="40"/>
      <c r="DL61" s="45"/>
      <c r="DM61" s="40"/>
      <c r="DN61" s="39"/>
      <c r="DO61" s="41"/>
      <c r="DP61" s="41"/>
      <c r="DQ61" s="41"/>
      <c r="DR61" s="44"/>
      <c r="DS61" s="41"/>
      <c r="DT61" s="41"/>
      <c r="DX61" s="40"/>
      <c r="DY61" s="39"/>
      <c r="DZ61" s="41"/>
      <c r="ED61" s="40"/>
      <c r="EE61" s="42"/>
      <c r="EF61" s="41"/>
      <c r="EG61" s="41"/>
      <c r="EH61" s="41"/>
      <c r="EK61" s="42"/>
      <c r="EQ61" s="39"/>
      <c r="ES61" s="41"/>
      <c r="ET61" s="41"/>
      <c r="EU61" s="41"/>
      <c r="EV61" s="39"/>
      <c r="FA61" s="44"/>
      <c r="FB61" s="39"/>
      <c r="FG61" s="44"/>
      <c r="FH61" s="41"/>
      <c r="FI61" s="41"/>
      <c r="FJ61" s="41"/>
      <c r="FK61" s="41"/>
      <c r="FO61" s="56"/>
      <c r="GH61" s="62"/>
      <c r="GI61" s="41"/>
      <c r="GJ61" s="41"/>
      <c r="GK61" s="41"/>
      <c r="GO61" s="56"/>
      <c r="GR61" s="62"/>
      <c r="GS61" s="41"/>
      <c r="GT61" s="41"/>
      <c r="GU61" s="41"/>
      <c r="GY61" s="56"/>
      <c r="HB61" s="39"/>
      <c r="HD61" s="39"/>
      <c r="HF61" s="39"/>
      <c r="HH61" s="46"/>
      <c r="HI61" s="39"/>
      <c r="HL61" s="46"/>
      <c r="HM61" s="39"/>
      <c r="HP61" s="46"/>
      <c r="HQ61" s="39"/>
      <c r="HT61" s="47"/>
      <c r="HU61" s="39"/>
      <c r="HX61" s="46"/>
      <c r="HY61" s="39"/>
      <c r="IA61" s="52"/>
      <c r="IG61" s="52"/>
      <c r="IL61" s="52"/>
      <c r="IQ61" s="39"/>
      <c r="IR61" s="41"/>
      <c r="IS61" s="52"/>
      <c r="IY61" s="52"/>
      <c r="JD61" s="52"/>
      <c r="JJ61" s="39"/>
      <c r="JK61" s="41"/>
      <c r="JL61" s="52"/>
      <c r="JR61" s="52"/>
      <c r="JW61" s="52"/>
      <c r="KC61" s="39"/>
      <c r="KD61" s="41"/>
      <c r="KE61" s="52"/>
      <c r="KK61" s="52"/>
      <c r="KP61" s="52"/>
      <c r="KV61" s="39"/>
      <c r="KW61" s="41"/>
      <c r="KX61" s="52"/>
      <c r="LD61" s="52"/>
      <c r="LI61" s="52"/>
      <c r="LO61" s="39"/>
      <c r="LP61" s="41"/>
      <c r="LQ61" s="41"/>
      <c r="LR61" s="52"/>
      <c r="LW61" s="52"/>
      <c r="MB61" s="52"/>
      <c r="MG61" s="39"/>
      <c r="MH61" s="41"/>
      <c r="MI61" s="41"/>
      <c r="MJ61" s="52"/>
      <c r="MO61" s="52"/>
      <c r="MT61" s="52"/>
      <c r="MZ61" s="39"/>
      <c r="NA61" s="41"/>
      <c r="NB61" s="41"/>
      <c r="NC61" s="52"/>
      <c r="NH61" s="52"/>
      <c r="NM61" s="52"/>
      <c r="NS61" s="39"/>
      <c r="NT61" s="41"/>
      <c r="NU61" s="41"/>
      <c r="NV61" s="52"/>
      <c r="OA61" s="52"/>
      <c r="OF61" s="52"/>
      <c r="OL61" s="39"/>
      <c r="OM61" s="41"/>
      <c r="ON61" s="41"/>
      <c r="OO61" s="52"/>
      <c r="OT61" s="52"/>
      <c r="OY61" s="52"/>
      <c r="PE61" s="39"/>
      <c r="PH61" s="39"/>
      <c r="PI61" s="41"/>
      <c r="PJ61" s="41"/>
      <c r="PK61" s="42"/>
      <c r="PL61" s="39"/>
      <c r="PO61" s="39"/>
      <c r="PR61" s="47"/>
      <c r="PS61" s="39"/>
      <c r="PV61" s="47"/>
      <c r="PW61" s="39"/>
      <c r="PZ61" s="47"/>
      <c r="QA61" s="39"/>
      <c r="QD61" s="47"/>
    </row>
    <row r="62" spans="3:446" s="38" customFormat="1" x14ac:dyDescent="0.25">
      <c r="C62" s="42"/>
      <c r="J62" s="40"/>
      <c r="K62" s="42"/>
      <c r="U62" s="40"/>
      <c r="V62" s="42"/>
      <c r="W62" s="41"/>
      <c r="X62" s="41"/>
      <c r="AF62" s="40"/>
      <c r="AG62" s="41"/>
      <c r="AL62" s="43"/>
      <c r="AM62" s="41"/>
      <c r="AN62" s="41"/>
      <c r="AO62" s="41"/>
      <c r="AP62" s="40"/>
      <c r="AQ62" s="41"/>
      <c r="AR62" s="41"/>
      <c r="AS62" s="41"/>
      <c r="AT62" s="41"/>
      <c r="AU62" s="41"/>
      <c r="AV62" s="41"/>
      <c r="BA62" s="43"/>
      <c r="BB62" s="41"/>
      <c r="BC62" s="41"/>
      <c r="BD62" s="41"/>
      <c r="BE62" s="41"/>
      <c r="BF62" s="41"/>
      <c r="BG62" s="41"/>
      <c r="BH62" s="41"/>
      <c r="BI62" s="41"/>
      <c r="BJ62" s="41"/>
      <c r="BK62" s="40"/>
      <c r="BL62" s="41"/>
      <c r="BQ62" s="43"/>
      <c r="BR62" s="41"/>
      <c r="BS62" s="41"/>
      <c r="BT62" s="41"/>
      <c r="BU62" s="41"/>
      <c r="BV62" s="41"/>
      <c r="BW62" s="41"/>
      <c r="BX62" s="41"/>
      <c r="BY62" s="41"/>
      <c r="BZ62" s="41"/>
      <c r="CA62" s="40"/>
      <c r="CB62" s="41"/>
      <c r="CG62" s="43"/>
      <c r="CH62" s="41"/>
      <c r="CI62" s="41"/>
      <c r="CJ62" s="41"/>
      <c r="CK62" s="41"/>
      <c r="CL62" s="41"/>
      <c r="CM62" s="41"/>
      <c r="CN62" s="41"/>
      <c r="CO62" s="41"/>
      <c r="CP62" s="41"/>
      <c r="CQ62" s="40"/>
      <c r="CR62" s="41"/>
      <c r="CW62" s="43"/>
      <c r="CX62" s="41"/>
      <c r="CY62" s="41"/>
      <c r="CZ62" s="41"/>
      <c r="DA62" s="41"/>
      <c r="DB62" s="41"/>
      <c r="DC62" s="41"/>
      <c r="DD62" s="41"/>
      <c r="DE62" s="41"/>
      <c r="DF62" s="41"/>
      <c r="DG62" s="40"/>
      <c r="DH62" s="41"/>
      <c r="DI62" s="44"/>
      <c r="DJ62" s="41"/>
      <c r="DK62" s="40"/>
      <c r="DL62" s="45"/>
      <c r="DM62" s="40"/>
      <c r="DN62" s="39"/>
      <c r="DO62" s="41"/>
      <c r="DP62" s="41"/>
      <c r="DQ62" s="41"/>
      <c r="DR62" s="44"/>
      <c r="DS62" s="41"/>
      <c r="DT62" s="41"/>
      <c r="DX62" s="40"/>
      <c r="DY62" s="39"/>
      <c r="DZ62" s="41"/>
      <c r="ED62" s="40"/>
      <c r="EE62" s="42"/>
      <c r="EF62" s="41"/>
      <c r="EG62" s="41"/>
      <c r="EH62" s="41"/>
      <c r="EK62" s="42"/>
      <c r="EQ62" s="39"/>
      <c r="ES62" s="41"/>
      <c r="ET62" s="41"/>
      <c r="EU62" s="41"/>
      <c r="EV62" s="39"/>
      <c r="FA62" s="44"/>
      <c r="FB62" s="39"/>
      <c r="FG62" s="44"/>
      <c r="FH62" s="41"/>
      <c r="FI62" s="41"/>
      <c r="FJ62" s="41"/>
      <c r="FK62" s="41"/>
      <c r="FO62" s="56"/>
      <c r="GH62" s="62"/>
      <c r="GI62" s="41"/>
      <c r="GJ62" s="41"/>
      <c r="GK62" s="41"/>
      <c r="GO62" s="56"/>
      <c r="GR62" s="62"/>
      <c r="GS62" s="41"/>
      <c r="GT62" s="41"/>
      <c r="GU62" s="41"/>
      <c r="GY62" s="56"/>
      <c r="HB62" s="39"/>
      <c r="HD62" s="39"/>
      <c r="HF62" s="39"/>
      <c r="HH62" s="46"/>
      <c r="HI62" s="39"/>
      <c r="HL62" s="46"/>
      <c r="HM62" s="39"/>
      <c r="HP62" s="46"/>
      <c r="HQ62" s="39"/>
      <c r="HT62" s="47"/>
      <c r="HU62" s="39"/>
      <c r="HX62" s="46"/>
      <c r="HY62" s="39"/>
      <c r="IA62" s="52"/>
      <c r="IG62" s="52"/>
      <c r="IL62" s="52"/>
      <c r="IQ62" s="39"/>
      <c r="IR62" s="41"/>
      <c r="IS62" s="52"/>
      <c r="IY62" s="52"/>
      <c r="JD62" s="52"/>
      <c r="JJ62" s="39"/>
      <c r="JK62" s="41"/>
      <c r="JL62" s="52"/>
      <c r="JR62" s="52"/>
      <c r="JW62" s="52"/>
      <c r="KC62" s="39"/>
      <c r="KD62" s="41"/>
      <c r="KE62" s="52"/>
      <c r="KK62" s="52"/>
      <c r="KP62" s="52"/>
      <c r="KV62" s="39"/>
      <c r="KW62" s="41"/>
      <c r="KX62" s="52"/>
      <c r="LD62" s="52"/>
      <c r="LI62" s="52"/>
      <c r="LO62" s="39"/>
      <c r="LP62" s="41"/>
      <c r="LQ62" s="41"/>
      <c r="LR62" s="52"/>
      <c r="LW62" s="52"/>
      <c r="MB62" s="52"/>
      <c r="MG62" s="39"/>
      <c r="MH62" s="41"/>
      <c r="MI62" s="41"/>
      <c r="MJ62" s="52"/>
      <c r="MO62" s="52"/>
      <c r="MT62" s="52"/>
      <c r="MZ62" s="39"/>
      <c r="NA62" s="41"/>
      <c r="NB62" s="41"/>
      <c r="NC62" s="52"/>
      <c r="NH62" s="52"/>
      <c r="NM62" s="52"/>
      <c r="NS62" s="39"/>
      <c r="NT62" s="41"/>
      <c r="NU62" s="41"/>
      <c r="NV62" s="52"/>
      <c r="OA62" s="52"/>
      <c r="OF62" s="52"/>
      <c r="OL62" s="39"/>
      <c r="OM62" s="41"/>
      <c r="ON62" s="41"/>
      <c r="OO62" s="52"/>
      <c r="OT62" s="52"/>
      <c r="OY62" s="52"/>
      <c r="PE62" s="39"/>
      <c r="PH62" s="39"/>
      <c r="PI62" s="41"/>
      <c r="PJ62" s="41"/>
      <c r="PK62" s="42"/>
      <c r="PL62" s="39"/>
      <c r="PO62" s="39"/>
      <c r="PR62" s="47"/>
      <c r="PS62" s="39"/>
      <c r="PV62" s="47"/>
      <c r="PW62" s="39"/>
      <c r="PZ62" s="47"/>
      <c r="QA62" s="39"/>
      <c r="QD62" s="47"/>
    </row>
    <row r="63" spans="3:446" s="38" customFormat="1" x14ac:dyDescent="0.25">
      <c r="C63" s="42"/>
      <c r="J63" s="40"/>
      <c r="K63" s="42"/>
      <c r="U63" s="40"/>
      <c r="V63" s="42"/>
      <c r="W63" s="41"/>
      <c r="X63" s="41"/>
      <c r="AF63" s="40"/>
      <c r="AG63" s="41"/>
      <c r="AL63" s="43"/>
      <c r="AM63" s="41"/>
      <c r="AN63" s="41"/>
      <c r="AO63" s="41"/>
      <c r="AP63" s="40"/>
      <c r="AQ63" s="41"/>
      <c r="AR63" s="41"/>
      <c r="AS63" s="41"/>
      <c r="AT63" s="41"/>
      <c r="AU63" s="41"/>
      <c r="AV63" s="41"/>
      <c r="BA63" s="43"/>
      <c r="BB63" s="41"/>
      <c r="BC63" s="41"/>
      <c r="BD63" s="41"/>
      <c r="BE63" s="41"/>
      <c r="BF63" s="41"/>
      <c r="BG63" s="41"/>
      <c r="BH63" s="41"/>
      <c r="BI63" s="41"/>
      <c r="BJ63" s="41"/>
      <c r="BK63" s="40"/>
      <c r="BL63" s="41"/>
      <c r="BQ63" s="43"/>
      <c r="BR63" s="41"/>
      <c r="BS63" s="41"/>
      <c r="BT63" s="41"/>
      <c r="BU63" s="41"/>
      <c r="BV63" s="41"/>
      <c r="BW63" s="41"/>
      <c r="BX63" s="41"/>
      <c r="BY63" s="41"/>
      <c r="BZ63" s="41"/>
      <c r="CA63" s="40"/>
      <c r="CB63" s="41"/>
      <c r="CG63" s="43"/>
      <c r="CH63" s="41"/>
      <c r="CI63" s="41"/>
      <c r="CJ63" s="41"/>
      <c r="CK63" s="41"/>
      <c r="CL63" s="41"/>
      <c r="CM63" s="41"/>
      <c r="CN63" s="41"/>
      <c r="CO63" s="41"/>
      <c r="CP63" s="41"/>
      <c r="CQ63" s="40"/>
      <c r="CR63" s="41"/>
      <c r="CW63" s="43"/>
      <c r="CX63" s="41"/>
      <c r="CY63" s="41"/>
      <c r="CZ63" s="41"/>
      <c r="DA63" s="41"/>
      <c r="DB63" s="41"/>
      <c r="DC63" s="41"/>
      <c r="DD63" s="41"/>
      <c r="DE63" s="41"/>
      <c r="DF63" s="41"/>
      <c r="DG63" s="40"/>
      <c r="DH63" s="41"/>
      <c r="DI63" s="44"/>
      <c r="DJ63" s="41"/>
      <c r="DK63" s="40"/>
      <c r="DL63" s="45"/>
      <c r="DM63" s="40"/>
      <c r="DN63" s="39"/>
      <c r="DO63" s="41"/>
      <c r="DP63" s="41"/>
      <c r="DQ63" s="41"/>
      <c r="DR63" s="44"/>
      <c r="DS63" s="41"/>
      <c r="DT63" s="41"/>
      <c r="DX63" s="40"/>
      <c r="DY63" s="39"/>
      <c r="DZ63" s="41"/>
      <c r="ED63" s="40"/>
      <c r="EE63" s="42"/>
      <c r="EF63" s="41"/>
      <c r="EG63" s="41"/>
      <c r="EH63" s="41"/>
      <c r="EK63" s="42"/>
      <c r="EQ63" s="39"/>
      <c r="ES63" s="41"/>
      <c r="ET63" s="41"/>
      <c r="EU63" s="41"/>
      <c r="EV63" s="39"/>
      <c r="FA63" s="44"/>
      <c r="FB63" s="39"/>
      <c r="FG63" s="44"/>
      <c r="FH63" s="41"/>
      <c r="FI63" s="41"/>
      <c r="FJ63" s="41"/>
      <c r="FK63" s="41"/>
      <c r="FO63" s="56"/>
      <c r="GH63" s="62"/>
      <c r="GI63" s="41"/>
      <c r="GJ63" s="41"/>
      <c r="GK63" s="41"/>
      <c r="GO63" s="56"/>
      <c r="GR63" s="62"/>
      <c r="GS63" s="41"/>
      <c r="GT63" s="41"/>
      <c r="GU63" s="41"/>
      <c r="GY63" s="56"/>
      <c r="HB63" s="39"/>
      <c r="HD63" s="39"/>
      <c r="HF63" s="39"/>
      <c r="HH63" s="46"/>
      <c r="HI63" s="39"/>
      <c r="HL63" s="46"/>
      <c r="HM63" s="39"/>
      <c r="HP63" s="46"/>
      <c r="HQ63" s="39"/>
      <c r="HT63" s="47"/>
      <c r="HU63" s="39"/>
      <c r="HX63" s="46"/>
      <c r="HY63" s="39"/>
      <c r="IA63" s="52"/>
      <c r="IG63" s="52"/>
      <c r="IL63" s="52"/>
      <c r="IQ63" s="39"/>
      <c r="IR63" s="41"/>
      <c r="IS63" s="52"/>
      <c r="IY63" s="52"/>
      <c r="JD63" s="52"/>
      <c r="JJ63" s="39"/>
      <c r="JK63" s="41"/>
      <c r="JL63" s="52"/>
      <c r="JR63" s="52"/>
      <c r="JW63" s="52"/>
      <c r="KC63" s="39"/>
      <c r="KD63" s="41"/>
      <c r="KE63" s="52"/>
      <c r="KK63" s="52"/>
      <c r="KP63" s="52"/>
      <c r="KV63" s="39"/>
      <c r="KW63" s="41"/>
      <c r="KX63" s="52"/>
      <c r="LD63" s="52"/>
      <c r="LI63" s="52"/>
      <c r="LO63" s="39"/>
      <c r="LP63" s="41"/>
      <c r="LQ63" s="41"/>
      <c r="LR63" s="52"/>
      <c r="LW63" s="52"/>
      <c r="MB63" s="52"/>
      <c r="MG63" s="39"/>
      <c r="MH63" s="41"/>
      <c r="MI63" s="41"/>
      <c r="MJ63" s="52"/>
      <c r="MO63" s="52"/>
      <c r="MT63" s="52"/>
      <c r="MZ63" s="39"/>
      <c r="NA63" s="41"/>
      <c r="NB63" s="41"/>
      <c r="NC63" s="52"/>
      <c r="NH63" s="52"/>
      <c r="NM63" s="52"/>
      <c r="NS63" s="39"/>
      <c r="NT63" s="41"/>
      <c r="NU63" s="41"/>
      <c r="NV63" s="52"/>
      <c r="OA63" s="52"/>
      <c r="OF63" s="52"/>
      <c r="OL63" s="39"/>
      <c r="OM63" s="41"/>
      <c r="ON63" s="41"/>
      <c r="OO63" s="52"/>
      <c r="OT63" s="52"/>
      <c r="OY63" s="52"/>
      <c r="PE63" s="39"/>
      <c r="PH63" s="39"/>
      <c r="PI63" s="41"/>
      <c r="PJ63" s="41"/>
      <c r="PK63" s="42"/>
      <c r="PL63" s="39"/>
      <c r="PO63" s="39"/>
      <c r="PR63" s="47"/>
      <c r="PS63" s="39"/>
      <c r="PV63" s="47"/>
      <c r="PW63" s="39"/>
      <c r="PZ63" s="47"/>
      <c r="QA63" s="39"/>
      <c r="QD63" s="47"/>
    </row>
    <row r="64" spans="3:446" s="38" customFormat="1" x14ac:dyDescent="0.25">
      <c r="C64" s="42"/>
      <c r="J64" s="40"/>
      <c r="K64" s="42"/>
      <c r="U64" s="40"/>
      <c r="V64" s="42"/>
      <c r="W64" s="41"/>
      <c r="X64" s="41"/>
      <c r="AF64" s="40"/>
      <c r="AG64" s="41"/>
      <c r="AL64" s="43"/>
      <c r="AM64" s="41"/>
      <c r="AN64" s="41"/>
      <c r="AO64" s="41"/>
      <c r="AP64" s="40"/>
      <c r="AQ64" s="41"/>
      <c r="AR64" s="41"/>
      <c r="AS64" s="41"/>
      <c r="AT64" s="41"/>
      <c r="AU64" s="41"/>
      <c r="AV64" s="41"/>
      <c r="BA64" s="43"/>
      <c r="BB64" s="41"/>
      <c r="BC64" s="41"/>
      <c r="BD64" s="41"/>
      <c r="BE64" s="41"/>
      <c r="BF64" s="41"/>
      <c r="BG64" s="41"/>
      <c r="BH64" s="41"/>
      <c r="BI64" s="41"/>
      <c r="BJ64" s="41"/>
      <c r="BK64" s="40"/>
      <c r="BL64" s="41"/>
      <c r="BQ64" s="43"/>
      <c r="BR64" s="41"/>
      <c r="BS64" s="41"/>
      <c r="BT64" s="41"/>
      <c r="BU64" s="41"/>
      <c r="BV64" s="41"/>
      <c r="BW64" s="41"/>
      <c r="BX64" s="41"/>
      <c r="BY64" s="41"/>
      <c r="BZ64" s="41"/>
      <c r="CA64" s="40"/>
      <c r="CB64" s="41"/>
      <c r="CG64" s="43"/>
      <c r="CH64" s="41"/>
      <c r="CI64" s="41"/>
      <c r="CJ64" s="41"/>
      <c r="CK64" s="41"/>
      <c r="CL64" s="41"/>
      <c r="CM64" s="41"/>
      <c r="CN64" s="41"/>
      <c r="CO64" s="41"/>
      <c r="CP64" s="41"/>
      <c r="CQ64" s="40"/>
      <c r="CR64" s="41"/>
      <c r="CW64" s="43"/>
      <c r="CX64" s="41"/>
      <c r="CY64" s="41"/>
      <c r="CZ64" s="41"/>
      <c r="DA64" s="41"/>
      <c r="DB64" s="41"/>
      <c r="DC64" s="41"/>
      <c r="DD64" s="41"/>
      <c r="DE64" s="41"/>
      <c r="DF64" s="41"/>
      <c r="DG64" s="40"/>
      <c r="DH64" s="41"/>
      <c r="DI64" s="44"/>
      <c r="DJ64" s="41"/>
      <c r="DK64" s="40"/>
      <c r="DL64" s="45"/>
      <c r="DM64" s="40"/>
      <c r="DN64" s="39"/>
      <c r="DO64" s="41"/>
      <c r="DP64" s="41"/>
      <c r="DQ64" s="41"/>
      <c r="DR64" s="44"/>
      <c r="DS64" s="41"/>
      <c r="DT64" s="41"/>
      <c r="DX64" s="40"/>
      <c r="DY64" s="39"/>
      <c r="DZ64" s="41"/>
      <c r="ED64" s="40"/>
      <c r="EE64" s="42"/>
      <c r="EF64" s="41"/>
      <c r="EG64" s="41"/>
      <c r="EH64" s="41"/>
      <c r="EK64" s="42"/>
      <c r="EQ64" s="39"/>
      <c r="ES64" s="41"/>
      <c r="ET64" s="41"/>
      <c r="EU64" s="41"/>
      <c r="EV64" s="39"/>
      <c r="FA64" s="44"/>
      <c r="FB64" s="39"/>
      <c r="FG64" s="44"/>
      <c r="FH64" s="41"/>
      <c r="FI64" s="41"/>
      <c r="FJ64" s="41"/>
      <c r="FK64" s="41"/>
      <c r="FO64" s="56"/>
      <c r="GH64" s="62"/>
      <c r="GI64" s="41"/>
      <c r="GJ64" s="41"/>
      <c r="GK64" s="41"/>
      <c r="GO64" s="56"/>
      <c r="GR64" s="62"/>
      <c r="GS64" s="41"/>
      <c r="GT64" s="41"/>
      <c r="GU64" s="41"/>
      <c r="GY64" s="56"/>
      <c r="HB64" s="39"/>
      <c r="HD64" s="39"/>
      <c r="HF64" s="39"/>
      <c r="HH64" s="46"/>
      <c r="HI64" s="39"/>
      <c r="HL64" s="46"/>
      <c r="HM64" s="39"/>
      <c r="HP64" s="46"/>
      <c r="HQ64" s="39"/>
      <c r="HT64" s="47"/>
      <c r="HU64" s="39"/>
      <c r="HX64" s="46"/>
      <c r="HY64" s="39"/>
      <c r="IA64" s="52"/>
      <c r="IG64" s="52"/>
      <c r="IL64" s="52"/>
      <c r="IQ64" s="39"/>
      <c r="IR64" s="41"/>
      <c r="IS64" s="52"/>
      <c r="IY64" s="52"/>
      <c r="JD64" s="52"/>
      <c r="JJ64" s="39"/>
      <c r="JK64" s="41"/>
      <c r="JL64" s="52"/>
      <c r="JR64" s="52"/>
      <c r="JW64" s="52"/>
      <c r="KC64" s="39"/>
      <c r="KD64" s="41"/>
      <c r="KE64" s="52"/>
      <c r="KK64" s="52"/>
      <c r="KP64" s="52"/>
      <c r="KV64" s="39"/>
      <c r="KW64" s="41"/>
      <c r="KX64" s="52"/>
      <c r="LD64" s="52"/>
      <c r="LI64" s="52"/>
      <c r="LO64" s="39"/>
      <c r="LP64" s="41"/>
      <c r="LQ64" s="41"/>
      <c r="LR64" s="52"/>
      <c r="LW64" s="52"/>
      <c r="MB64" s="52"/>
      <c r="MG64" s="39"/>
      <c r="MH64" s="41"/>
      <c r="MI64" s="41"/>
      <c r="MJ64" s="52"/>
      <c r="MO64" s="52"/>
      <c r="MT64" s="52"/>
      <c r="MZ64" s="39"/>
      <c r="NA64" s="41"/>
      <c r="NB64" s="41"/>
      <c r="NC64" s="52"/>
      <c r="NH64" s="52"/>
      <c r="NM64" s="52"/>
      <c r="NS64" s="39"/>
      <c r="NT64" s="41"/>
      <c r="NU64" s="41"/>
      <c r="NV64" s="52"/>
      <c r="OA64" s="52"/>
      <c r="OF64" s="52"/>
      <c r="OL64" s="39"/>
      <c r="OM64" s="41"/>
      <c r="ON64" s="41"/>
      <c r="OO64" s="52"/>
      <c r="OT64" s="52"/>
      <c r="OY64" s="52"/>
      <c r="PE64" s="39"/>
      <c r="PH64" s="39"/>
      <c r="PI64" s="41"/>
      <c r="PJ64" s="41"/>
      <c r="PK64" s="42"/>
      <c r="PL64" s="39"/>
      <c r="PO64" s="39"/>
      <c r="PR64" s="47"/>
      <c r="PS64" s="39"/>
      <c r="PV64" s="47"/>
      <c r="PW64" s="39"/>
      <c r="PZ64" s="47"/>
      <c r="QA64" s="39"/>
      <c r="QD64" s="47"/>
    </row>
    <row r="65" spans="3:446" s="38" customFormat="1" x14ac:dyDescent="0.25">
      <c r="C65" s="42"/>
      <c r="J65" s="40"/>
      <c r="K65" s="42"/>
      <c r="U65" s="40"/>
      <c r="V65" s="42"/>
      <c r="W65" s="41"/>
      <c r="X65" s="41"/>
      <c r="AF65" s="40"/>
      <c r="AG65" s="41"/>
      <c r="AL65" s="43"/>
      <c r="AM65" s="41"/>
      <c r="AN65" s="41"/>
      <c r="AO65" s="41"/>
      <c r="AP65" s="40"/>
      <c r="AQ65" s="41"/>
      <c r="AR65" s="41"/>
      <c r="AS65" s="41"/>
      <c r="AT65" s="41"/>
      <c r="AU65" s="41"/>
      <c r="AV65" s="41"/>
      <c r="BA65" s="43"/>
      <c r="BB65" s="41"/>
      <c r="BC65" s="41"/>
      <c r="BD65" s="41"/>
      <c r="BE65" s="41"/>
      <c r="BF65" s="41"/>
      <c r="BG65" s="41"/>
      <c r="BH65" s="41"/>
      <c r="BI65" s="41"/>
      <c r="BJ65" s="41"/>
      <c r="BK65" s="40"/>
      <c r="BL65" s="41"/>
      <c r="BQ65" s="43"/>
      <c r="BR65" s="41"/>
      <c r="BS65" s="41"/>
      <c r="BT65" s="41"/>
      <c r="BU65" s="41"/>
      <c r="BV65" s="41"/>
      <c r="BW65" s="41"/>
      <c r="BX65" s="41"/>
      <c r="BY65" s="41"/>
      <c r="BZ65" s="41"/>
      <c r="CA65" s="40"/>
      <c r="CB65" s="41"/>
      <c r="CG65" s="43"/>
      <c r="CH65" s="41"/>
      <c r="CI65" s="41"/>
      <c r="CJ65" s="41"/>
      <c r="CK65" s="41"/>
      <c r="CL65" s="41"/>
      <c r="CM65" s="41"/>
      <c r="CN65" s="41"/>
      <c r="CO65" s="41"/>
      <c r="CP65" s="41"/>
      <c r="CQ65" s="40"/>
      <c r="CR65" s="41"/>
      <c r="CW65" s="43"/>
      <c r="CX65" s="41"/>
      <c r="CY65" s="41"/>
      <c r="CZ65" s="41"/>
      <c r="DA65" s="41"/>
      <c r="DB65" s="41"/>
      <c r="DC65" s="41"/>
      <c r="DD65" s="41"/>
      <c r="DE65" s="41"/>
      <c r="DF65" s="41"/>
      <c r="DG65" s="40"/>
      <c r="DH65" s="41"/>
      <c r="DI65" s="44"/>
      <c r="DJ65" s="41"/>
      <c r="DK65" s="40"/>
      <c r="DL65" s="45"/>
      <c r="DM65" s="40"/>
      <c r="DN65" s="39"/>
      <c r="DO65" s="41"/>
      <c r="DP65" s="41"/>
      <c r="DQ65" s="41"/>
      <c r="DR65" s="44"/>
      <c r="DS65" s="41"/>
      <c r="DT65" s="41"/>
      <c r="DX65" s="40"/>
      <c r="DY65" s="39"/>
      <c r="DZ65" s="41"/>
      <c r="ED65" s="40"/>
      <c r="EE65" s="42"/>
      <c r="EF65" s="41"/>
      <c r="EG65" s="41"/>
      <c r="EH65" s="41"/>
      <c r="EK65" s="42"/>
      <c r="EQ65" s="39"/>
      <c r="ES65" s="41"/>
      <c r="ET65" s="41"/>
      <c r="EU65" s="41"/>
      <c r="EV65" s="39"/>
      <c r="FA65" s="44"/>
      <c r="FB65" s="39"/>
      <c r="FG65" s="44"/>
      <c r="FH65" s="41"/>
      <c r="FI65" s="41"/>
      <c r="FJ65" s="41"/>
      <c r="FK65" s="41"/>
      <c r="FO65" s="56"/>
      <c r="GH65" s="62"/>
      <c r="GI65" s="41"/>
      <c r="GJ65" s="41"/>
      <c r="GK65" s="41"/>
      <c r="GO65" s="56"/>
      <c r="GR65" s="62"/>
      <c r="GS65" s="41"/>
      <c r="GT65" s="41"/>
      <c r="GU65" s="41"/>
      <c r="GY65" s="56"/>
      <c r="HB65" s="39"/>
      <c r="HD65" s="39"/>
      <c r="HF65" s="39"/>
      <c r="HH65" s="46"/>
      <c r="HI65" s="39"/>
      <c r="HL65" s="46"/>
      <c r="HM65" s="39"/>
      <c r="HP65" s="46"/>
      <c r="HQ65" s="39"/>
      <c r="HT65" s="47"/>
      <c r="HU65" s="39"/>
      <c r="HX65" s="46"/>
      <c r="HY65" s="39"/>
      <c r="IA65" s="52"/>
      <c r="IG65" s="52"/>
      <c r="IL65" s="52"/>
      <c r="IQ65" s="39"/>
      <c r="IR65" s="41"/>
      <c r="IS65" s="52"/>
      <c r="IY65" s="52"/>
      <c r="JD65" s="52"/>
      <c r="JJ65" s="39"/>
      <c r="JK65" s="41"/>
      <c r="JL65" s="52"/>
      <c r="JR65" s="52"/>
      <c r="JW65" s="52"/>
      <c r="KC65" s="39"/>
      <c r="KD65" s="41"/>
      <c r="KE65" s="52"/>
      <c r="KK65" s="52"/>
      <c r="KP65" s="52"/>
      <c r="KV65" s="39"/>
      <c r="KW65" s="41"/>
      <c r="KX65" s="52"/>
      <c r="LD65" s="52"/>
      <c r="LI65" s="52"/>
      <c r="LO65" s="39"/>
      <c r="LP65" s="41"/>
      <c r="LQ65" s="41"/>
      <c r="LR65" s="52"/>
      <c r="LW65" s="52"/>
      <c r="MB65" s="52"/>
      <c r="MG65" s="39"/>
      <c r="MH65" s="41"/>
      <c r="MI65" s="41"/>
      <c r="MJ65" s="52"/>
      <c r="MO65" s="52"/>
      <c r="MT65" s="52"/>
      <c r="MZ65" s="39"/>
      <c r="NA65" s="41"/>
      <c r="NB65" s="41"/>
      <c r="NC65" s="52"/>
      <c r="NH65" s="52"/>
      <c r="NM65" s="52"/>
      <c r="NS65" s="39"/>
      <c r="NT65" s="41"/>
      <c r="NU65" s="41"/>
      <c r="NV65" s="52"/>
      <c r="OA65" s="52"/>
      <c r="OF65" s="52"/>
      <c r="OL65" s="39"/>
      <c r="OM65" s="41"/>
      <c r="ON65" s="41"/>
      <c r="OO65" s="52"/>
      <c r="OT65" s="52"/>
      <c r="OY65" s="52"/>
      <c r="PE65" s="39"/>
      <c r="PH65" s="39"/>
      <c r="PI65" s="41"/>
      <c r="PJ65" s="41"/>
      <c r="PK65" s="42"/>
      <c r="PL65" s="39"/>
      <c r="PO65" s="39"/>
      <c r="PR65" s="47"/>
      <c r="PS65" s="39"/>
      <c r="PV65" s="47"/>
      <c r="PW65" s="39"/>
      <c r="PZ65" s="47"/>
      <c r="QA65" s="39"/>
      <c r="QD65" s="47"/>
    </row>
    <row r="66" spans="3:446" s="38" customFormat="1" x14ac:dyDescent="0.25">
      <c r="C66" s="42"/>
      <c r="J66" s="40"/>
      <c r="K66" s="42"/>
      <c r="U66" s="40"/>
      <c r="V66" s="42"/>
      <c r="W66" s="41"/>
      <c r="X66" s="41"/>
      <c r="AF66" s="40"/>
      <c r="AG66" s="41"/>
      <c r="AL66" s="43"/>
      <c r="AM66" s="41"/>
      <c r="AN66" s="41"/>
      <c r="AO66" s="41"/>
      <c r="AP66" s="40"/>
      <c r="AQ66" s="41"/>
      <c r="AR66" s="41"/>
      <c r="AS66" s="41"/>
      <c r="AT66" s="41"/>
      <c r="AU66" s="41"/>
      <c r="AV66" s="41"/>
      <c r="BA66" s="43"/>
      <c r="BB66" s="41"/>
      <c r="BC66" s="41"/>
      <c r="BD66" s="41"/>
      <c r="BE66" s="41"/>
      <c r="BF66" s="41"/>
      <c r="BG66" s="41"/>
      <c r="BH66" s="41"/>
      <c r="BI66" s="41"/>
      <c r="BJ66" s="41"/>
      <c r="BK66" s="40"/>
      <c r="BL66" s="41"/>
      <c r="BQ66" s="43"/>
      <c r="BR66" s="41"/>
      <c r="BS66" s="41"/>
      <c r="BT66" s="41"/>
      <c r="BU66" s="41"/>
      <c r="BV66" s="41"/>
      <c r="BW66" s="41"/>
      <c r="BX66" s="41"/>
      <c r="BY66" s="41"/>
      <c r="BZ66" s="41"/>
      <c r="CA66" s="40"/>
      <c r="CB66" s="41"/>
      <c r="CG66" s="43"/>
      <c r="CH66" s="41"/>
      <c r="CI66" s="41"/>
      <c r="CJ66" s="41"/>
      <c r="CK66" s="41"/>
      <c r="CL66" s="41"/>
      <c r="CM66" s="41"/>
      <c r="CN66" s="41"/>
      <c r="CO66" s="41"/>
      <c r="CP66" s="41"/>
      <c r="CQ66" s="40"/>
      <c r="CR66" s="41"/>
      <c r="CW66" s="43"/>
      <c r="CX66" s="41"/>
      <c r="CY66" s="41"/>
      <c r="CZ66" s="41"/>
      <c r="DA66" s="41"/>
      <c r="DB66" s="41"/>
      <c r="DC66" s="41"/>
      <c r="DD66" s="41"/>
      <c r="DE66" s="41"/>
      <c r="DF66" s="41"/>
      <c r="DG66" s="40"/>
      <c r="DH66" s="41"/>
      <c r="DI66" s="44"/>
      <c r="DJ66" s="41"/>
      <c r="DK66" s="40"/>
      <c r="DL66" s="45"/>
      <c r="DM66" s="40"/>
      <c r="DN66" s="39"/>
      <c r="DO66" s="41"/>
      <c r="DP66" s="41"/>
      <c r="DQ66" s="41"/>
      <c r="DR66" s="44"/>
      <c r="DS66" s="41"/>
      <c r="DT66" s="41"/>
      <c r="DX66" s="40"/>
      <c r="DY66" s="39"/>
      <c r="DZ66" s="41"/>
      <c r="ED66" s="40"/>
      <c r="EE66" s="42"/>
      <c r="EF66" s="41"/>
      <c r="EG66" s="41"/>
      <c r="EH66" s="41"/>
      <c r="EK66" s="42"/>
      <c r="EQ66" s="39"/>
      <c r="ES66" s="41"/>
      <c r="ET66" s="41"/>
      <c r="EU66" s="41"/>
      <c r="EV66" s="39"/>
      <c r="FA66" s="44"/>
      <c r="FB66" s="39"/>
      <c r="FG66" s="44"/>
      <c r="FH66" s="41"/>
      <c r="FI66" s="41"/>
      <c r="FJ66" s="41"/>
      <c r="FK66" s="41"/>
      <c r="FO66" s="56"/>
      <c r="GH66" s="62"/>
      <c r="GI66" s="41"/>
      <c r="GJ66" s="41"/>
      <c r="GK66" s="41"/>
      <c r="GO66" s="56"/>
      <c r="GR66" s="62"/>
      <c r="GS66" s="41"/>
      <c r="GT66" s="41"/>
      <c r="GU66" s="41"/>
      <c r="GY66" s="56"/>
      <c r="HB66" s="39"/>
      <c r="HD66" s="39"/>
      <c r="HF66" s="39"/>
      <c r="HH66" s="46"/>
      <c r="HI66" s="39"/>
      <c r="HL66" s="46"/>
      <c r="HM66" s="39"/>
      <c r="HP66" s="46"/>
      <c r="HQ66" s="39"/>
      <c r="HT66" s="47"/>
      <c r="HU66" s="39"/>
      <c r="HX66" s="46"/>
      <c r="HY66" s="39"/>
      <c r="IA66" s="52"/>
      <c r="IG66" s="52"/>
      <c r="IL66" s="52"/>
      <c r="IQ66" s="39"/>
      <c r="IR66" s="41"/>
      <c r="IS66" s="52"/>
      <c r="IY66" s="52"/>
      <c r="JD66" s="52"/>
      <c r="JJ66" s="39"/>
      <c r="JK66" s="41"/>
      <c r="JL66" s="52"/>
      <c r="JR66" s="52"/>
      <c r="JW66" s="52"/>
      <c r="KC66" s="39"/>
      <c r="KD66" s="41"/>
      <c r="KE66" s="52"/>
      <c r="KK66" s="52"/>
      <c r="KP66" s="52"/>
      <c r="KV66" s="39"/>
      <c r="KW66" s="41"/>
      <c r="KX66" s="52"/>
      <c r="LD66" s="52"/>
      <c r="LI66" s="52"/>
      <c r="LO66" s="39"/>
      <c r="LP66" s="41"/>
      <c r="LQ66" s="41"/>
      <c r="LR66" s="52"/>
      <c r="LW66" s="52"/>
      <c r="MB66" s="52"/>
      <c r="MG66" s="39"/>
      <c r="MH66" s="41"/>
      <c r="MI66" s="41"/>
      <c r="MJ66" s="52"/>
      <c r="MO66" s="52"/>
      <c r="MT66" s="52"/>
      <c r="MZ66" s="39"/>
      <c r="NA66" s="41"/>
      <c r="NB66" s="41"/>
      <c r="NC66" s="52"/>
      <c r="NH66" s="52"/>
      <c r="NM66" s="52"/>
      <c r="NS66" s="39"/>
      <c r="NT66" s="41"/>
      <c r="NU66" s="41"/>
      <c r="NV66" s="52"/>
      <c r="OA66" s="52"/>
      <c r="OF66" s="52"/>
      <c r="OL66" s="39"/>
      <c r="OM66" s="41"/>
      <c r="ON66" s="41"/>
      <c r="OO66" s="52"/>
      <c r="OT66" s="52"/>
      <c r="OY66" s="52"/>
      <c r="PE66" s="39"/>
      <c r="PH66" s="39"/>
      <c r="PI66" s="41"/>
      <c r="PJ66" s="41"/>
      <c r="PK66" s="42"/>
      <c r="PL66" s="39"/>
      <c r="PO66" s="39"/>
      <c r="PR66" s="47"/>
      <c r="PS66" s="39"/>
      <c r="PV66" s="47"/>
      <c r="PW66" s="39"/>
      <c r="PZ66" s="47"/>
      <c r="QA66" s="39"/>
      <c r="QD66" s="47"/>
    </row>
    <row r="67" spans="3:446" s="38" customFormat="1" x14ac:dyDescent="0.25">
      <c r="C67" s="42"/>
      <c r="J67" s="40"/>
      <c r="K67" s="42"/>
      <c r="U67" s="40"/>
      <c r="V67" s="42"/>
      <c r="W67" s="41"/>
      <c r="X67" s="41"/>
      <c r="AF67" s="40"/>
      <c r="AG67" s="41"/>
      <c r="AL67" s="43"/>
      <c r="AM67" s="41"/>
      <c r="AN67" s="41"/>
      <c r="AO67" s="41"/>
      <c r="AP67" s="40"/>
      <c r="AQ67" s="41"/>
      <c r="AR67" s="41"/>
      <c r="AS67" s="41"/>
      <c r="AT67" s="41"/>
      <c r="AU67" s="41"/>
      <c r="AV67" s="41"/>
      <c r="BA67" s="43"/>
      <c r="BB67" s="41"/>
      <c r="BC67" s="41"/>
      <c r="BD67" s="41"/>
      <c r="BE67" s="41"/>
      <c r="BF67" s="41"/>
      <c r="BG67" s="41"/>
      <c r="BH67" s="41"/>
      <c r="BI67" s="41"/>
      <c r="BJ67" s="41"/>
      <c r="BK67" s="40"/>
      <c r="BL67" s="41"/>
      <c r="BQ67" s="43"/>
      <c r="BR67" s="41"/>
      <c r="BS67" s="41"/>
      <c r="BT67" s="41"/>
      <c r="BU67" s="41"/>
      <c r="BV67" s="41"/>
      <c r="BW67" s="41"/>
      <c r="BX67" s="41"/>
      <c r="BY67" s="41"/>
      <c r="BZ67" s="41"/>
      <c r="CA67" s="40"/>
      <c r="CB67" s="41"/>
      <c r="CG67" s="43"/>
      <c r="CH67" s="41"/>
      <c r="CI67" s="41"/>
      <c r="CJ67" s="41"/>
      <c r="CK67" s="41"/>
      <c r="CL67" s="41"/>
      <c r="CM67" s="41"/>
      <c r="CN67" s="41"/>
      <c r="CO67" s="41"/>
      <c r="CP67" s="41"/>
      <c r="CQ67" s="40"/>
      <c r="CR67" s="41"/>
      <c r="CW67" s="43"/>
      <c r="CX67" s="41"/>
      <c r="CY67" s="41"/>
      <c r="CZ67" s="41"/>
      <c r="DA67" s="41"/>
      <c r="DB67" s="41"/>
      <c r="DC67" s="41"/>
      <c r="DD67" s="41"/>
      <c r="DE67" s="41"/>
      <c r="DF67" s="41"/>
      <c r="DG67" s="40"/>
      <c r="DH67" s="41"/>
      <c r="DI67" s="44"/>
      <c r="DJ67" s="41"/>
      <c r="DK67" s="40"/>
      <c r="DL67" s="45"/>
      <c r="DM67" s="40"/>
      <c r="DN67" s="39"/>
      <c r="DO67" s="41"/>
      <c r="DP67" s="41"/>
      <c r="DQ67" s="41"/>
      <c r="DR67" s="44"/>
      <c r="DS67" s="41"/>
      <c r="DT67" s="41"/>
      <c r="DX67" s="40"/>
      <c r="DY67" s="39"/>
      <c r="DZ67" s="41"/>
      <c r="ED67" s="40"/>
      <c r="EE67" s="42"/>
      <c r="EF67" s="41"/>
      <c r="EG67" s="41"/>
      <c r="EH67" s="41"/>
      <c r="EK67" s="42"/>
      <c r="EQ67" s="39"/>
      <c r="ES67" s="41"/>
      <c r="ET67" s="41"/>
      <c r="EU67" s="41"/>
      <c r="EV67" s="39"/>
      <c r="FA67" s="44"/>
      <c r="FB67" s="39"/>
      <c r="FG67" s="44"/>
      <c r="FH67" s="41"/>
      <c r="FI67" s="41"/>
      <c r="FJ67" s="41"/>
      <c r="FK67" s="41"/>
      <c r="FO67" s="56"/>
      <c r="GH67" s="62"/>
      <c r="GI67" s="41"/>
      <c r="GJ67" s="41"/>
      <c r="GK67" s="41"/>
      <c r="GO67" s="56"/>
      <c r="GR67" s="62"/>
      <c r="GS67" s="41"/>
      <c r="GT67" s="41"/>
      <c r="GU67" s="41"/>
      <c r="GY67" s="56"/>
      <c r="HB67" s="39"/>
      <c r="HD67" s="39"/>
      <c r="HF67" s="39"/>
      <c r="HH67" s="46"/>
      <c r="HI67" s="39"/>
      <c r="HL67" s="46"/>
      <c r="HM67" s="39"/>
      <c r="HP67" s="46"/>
      <c r="HQ67" s="39"/>
      <c r="HT67" s="47"/>
      <c r="HU67" s="39"/>
      <c r="HX67" s="46"/>
      <c r="HY67" s="39"/>
      <c r="IA67" s="52"/>
      <c r="IG67" s="52"/>
      <c r="IL67" s="52"/>
      <c r="IQ67" s="39"/>
      <c r="IR67" s="41"/>
      <c r="IS67" s="52"/>
      <c r="IY67" s="52"/>
      <c r="JD67" s="52"/>
      <c r="JJ67" s="39"/>
      <c r="JK67" s="41"/>
      <c r="JL67" s="52"/>
      <c r="JR67" s="52"/>
      <c r="JW67" s="52"/>
      <c r="KC67" s="39"/>
      <c r="KD67" s="41"/>
      <c r="KE67" s="52"/>
      <c r="KK67" s="52"/>
      <c r="KP67" s="52"/>
      <c r="KV67" s="39"/>
      <c r="KW67" s="41"/>
      <c r="KX67" s="52"/>
      <c r="LD67" s="52"/>
      <c r="LI67" s="52"/>
      <c r="LO67" s="39"/>
      <c r="LP67" s="41"/>
      <c r="LQ67" s="41"/>
      <c r="LR67" s="52"/>
      <c r="LW67" s="52"/>
      <c r="MB67" s="52"/>
      <c r="MG67" s="39"/>
      <c r="MH67" s="41"/>
      <c r="MI67" s="41"/>
      <c r="MJ67" s="52"/>
      <c r="MO67" s="52"/>
      <c r="MT67" s="52"/>
      <c r="MZ67" s="39"/>
      <c r="NA67" s="41"/>
      <c r="NB67" s="41"/>
      <c r="NC67" s="52"/>
      <c r="NH67" s="52"/>
      <c r="NM67" s="52"/>
      <c r="NS67" s="39"/>
      <c r="NT67" s="41"/>
      <c r="NU67" s="41"/>
      <c r="NV67" s="52"/>
      <c r="OA67" s="52"/>
      <c r="OF67" s="52"/>
      <c r="OL67" s="39"/>
      <c r="OM67" s="41"/>
      <c r="ON67" s="41"/>
      <c r="OO67" s="52"/>
      <c r="OT67" s="52"/>
      <c r="OY67" s="52"/>
      <c r="PE67" s="39"/>
      <c r="PH67" s="39"/>
      <c r="PI67" s="41"/>
      <c r="PJ67" s="41"/>
      <c r="PK67" s="42"/>
      <c r="PL67" s="39"/>
      <c r="PO67" s="39"/>
      <c r="PR67" s="47"/>
      <c r="PS67" s="39"/>
      <c r="PV67" s="47"/>
      <c r="PW67" s="39"/>
      <c r="PZ67" s="47"/>
      <c r="QA67" s="39"/>
      <c r="QD67" s="47"/>
    </row>
    <row r="68" spans="3:446" s="38" customFormat="1" x14ac:dyDescent="0.25">
      <c r="C68" s="42"/>
      <c r="J68" s="40"/>
      <c r="K68" s="42"/>
      <c r="U68" s="40"/>
      <c r="V68" s="42"/>
      <c r="W68" s="41"/>
      <c r="X68" s="41"/>
      <c r="AF68" s="40"/>
      <c r="AG68" s="41"/>
      <c r="AL68" s="43"/>
      <c r="AM68" s="41"/>
      <c r="AN68" s="41"/>
      <c r="AO68" s="41"/>
      <c r="AP68" s="40"/>
      <c r="AQ68" s="41"/>
      <c r="AR68" s="41"/>
      <c r="AS68" s="41"/>
      <c r="AT68" s="41"/>
      <c r="AU68" s="41"/>
      <c r="AV68" s="41"/>
      <c r="BA68" s="43"/>
      <c r="BB68" s="41"/>
      <c r="BC68" s="41"/>
      <c r="BD68" s="41"/>
      <c r="BE68" s="41"/>
      <c r="BF68" s="41"/>
      <c r="BG68" s="41"/>
      <c r="BH68" s="41"/>
      <c r="BI68" s="41"/>
      <c r="BJ68" s="41"/>
      <c r="BK68" s="40"/>
      <c r="BL68" s="41"/>
      <c r="BQ68" s="43"/>
      <c r="BR68" s="41"/>
      <c r="BS68" s="41"/>
      <c r="BT68" s="41"/>
      <c r="BU68" s="41"/>
      <c r="BV68" s="41"/>
      <c r="BW68" s="41"/>
      <c r="BX68" s="41"/>
      <c r="BY68" s="41"/>
      <c r="BZ68" s="41"/>
      <c r="CA68" s="40"/>
      <c r="CB68" s="41"/>
      <c r="CG68" s="43"/>
      <c r="CH68" s="41"/>
      <c r="CI68" s="41"/>
      <c r="CJ68" s="41"/>
      <c r="CK68" s="41"/>
      <c r="CL68" s="41"/>
      <c r="CM68" s="41"/>
      <c r="CN68" s="41"/>
      <c r="CO68" s="41"/>
      <c r="CP68" s="41"/>
      <c r="CQ68" s="40"/>
      <c r="CR68" s="41"/>
      <c r="CW68" s="43"/>
      <c r="CX68" s="41"/>
      <c r="CY68" s="41"/>
      <c r="CZ68" s="41"/>
      <c r="DA68" s="41"/>
      <c r="DB68" s="41"/>
      <c r="DC68" s="41"/>
      <c r="DD68" s="41"/>
      <c r="DE68" s="41"/>
      <c r="DF68" s="41"/>
      <c r="DG68" s="40"/>
      <c r="DH68" s="41"/>
      <c r="DI68" s="44"/>
      <c r="DJ68" s="41"/>
      <c r="DK68" s="40"/>
      <c r="DL68" s="45"/>
      <c r="DM68" s="40"/>
      <c r="DN68" s="39"/>
      <c r="DO68" s="41"/>
      <c r="DP68" s="41"/>
      <c r="DQ68" s="41"/>
      <c r="DR68" s="44"/>
      <c r="DS68" s="41"/>
      <c r="DT68" s="41"/>
      <c r="DX68" s="40"/>
      <c r="DY68" s="39"/>
      <c r="DZ68" s="41"/>
      <c r="ED68" s="40"/>
      <c r="EE68" s="42"/>
      <c r="EF68" s="41"/>
      <c r="EG68" s="41"/>
      <c r="EH68" s="41"/>
      <c r="EK68" s="42"/>
      <c r="EQ68" s="39"/>
      <c r="ES68" s="41"/>
      <c r="ET68" s="41"/>
      <c r="EU68" s="41"/>
      <c r="EV68" s="39"/>
      <c r="FA68" s="44"/>
      <c r="FB68" s="39"/>
      <c r="FG68" s="44"/>
      <c r="FH68" s="41"/>
      <c r="FI68" s="41"/>
      <c r="FJ68" s="41"/>
      <c r="FK68" s="41"/>
      <c r="FO68" s="56"/>
      <c r="GH68" s="62"/>
      <c r="GI68" s="41"/>
      <c r="GJ68" s="41"/>
      <c r="GK68" s="41"/>
      <c r="GO68" s="56"/>
      <c r="GR68" s="62"/>
      <c r="GS68" s="41"/>
      <c r="GT68" s="41"/>
      <c r="GU68" s="41"/>
      <c r="GY68" s="56"/>
      <c r="HB68" s="39"/>
      <c r="HD68" s="39"/>
      <c r="HF68" s="39"/>
      <c r="HH68" s="46"/>
      <c r="HI68" s="39"/>
      <c r="HL68" s="46"/>
      <c r="HM68" s="39"/>
      <c r="HP68" s="46"/>
      <c r="HQ68" s="39"/>
      <c r="HT68" s="47"/>
      <c r="HU68" s="39"/>
      <c r="HX68" s="46"/>
      <c r="HY68" s="39"/>
      <c r="IA68" s="52"/>
      <c r="IG68" s="52"/>
      <c r="IL68" s="52"/>
      <c r="IQ68" s="39"/>
      <c r="IR68" s="41"/>
      <c r="IS68" s="52"/>
      <c r="IY68" s="52"/>
      <c r="JD68" s="52"/>
      <c r="JJ68" s="39"/>
      <c r="JK68" s="41"/>
      <c r="JL68" s="52"/>
      <c r="JR68" s="52"/>
      <c r="JW68" s="52"/>
      <c r="KC68" s="39"/>
      <c r="KD68" s="41"/>
      <c r="KE68" s="52"/>
      <c r="KK68" s="52"/>
      <c r="KP68" s="52"/>
      <c r="KV68" s="39"/>
      <c r="KW68" s="41"/>
      <c r="KX68" s="52"/>
      <c r="LD68" s="52"/>
      <c r="LI68" s="52"/>
      <c r="LO68" s="39"/>
      <c r="LP68" s="41"/>
      <c r="LQ68" s="41"/>
      <c r="LR68" s="52"/>
      <c r="LW68" s="52"/>
      <c r="MB68" s="52"/>
      <c r="MG68" s="39"/>
      <c r="MH68" s="41"/>
      <c r="MI68" s="41"/>
      <c r="MJ68" s="52"/>
      <c r="MO68" s="52"/>
      <c r="MT68" s="52"/>
      <c r="MZ68" s="39"/>
      <c r="NA68" s="41"/>
      <c r="NB68" s="41"/>
      <c r="NC68" s="52"/>
      <c r="NH68" s="52"/>
      <c r="NM68" s="52"/>
      <c r="NS68" s="39"/>
      <c r="NT68" s="41"/>
      <c r="NU68" s="41"/>
      <c r="NV68" s="52"/>
      <c r="OA68" s="52"/>
      <c r="OF68" s="52"/>
      <c r="OL68" s="39"/>
      <c r="OM68" s="41"/>
      <c r="ON68" s="41"/>
      <c r="OO68" s="52"/>
      <c r="OT68" s="52"/>
      <c r="OY68" s="52"/>
      <c r="PE68" s="39"/>
      <c r="PH68" s="39"/>
      <c r="PI68" s="41"/>
      <c r="PJ68" s="41"/>
      <c r="PK68" s="42"/>
      <c r="PL68" s="39"/>
      <c r="PO68" s="39"/>
      <c r="PR68" s="47"/>
      <c r="PS68" s="39"/>
      <c r="PV68" s="47"/>
      <c r="PW68" s="39"/>
      <c r="PZ68" s="47"/>
      <c r="QA68" s="39"/>
      <c r="QD68" s="47"/>
    </row>
    <row r="69" spans="3:446" s="38" customFormat="1" x14ac:dyDescent="0.25">
      <c r="C69" s="42"/>
      <c r="J69" s="40"/>
      <c r="K69" s="42"/>
      <c r="U69" s="40"/>
      <c r="V69" s="42"/>
      <c r="W69" s="41"/>
      <c r="X69" s="41"/>
      <c r="AF69" s="40"/>
      <c r="AG69" s="41"/>
      <c r="AL69" s="43"/>
      <c r="AM69" s="41"/>
      <c r="AN69" s="41"/>
      <c r="AO69" s="41"/>
      <c r="AP69" s="40"/>
      <c r="AQ69" s="41"/>
      <c r="AR69" s="41"/>
      <c r="AS69" s="41"/>
      <c r="AT69" s="41"/>
      <c r="AU69" s="41"/>
      <c r="AV69" s="41"/>
      <c r="BA69" s="43"/>
      <c r="BB69" s="41"/>
      <c r="BC69" s="41"/>
      <c r="BD69" s="41"/>
      <c r="BE69" s="41"/>
      <c r="BF69" s="41"/>
      <c r="BG69" s="41"/>
      <c r="BH69" s="41"/>
      <c r="BI69" s="41"/>
      <c r="BJ69" s="41"/>
      <c r="BK69" s="40"/>
      <c r="BL69" s="41"/>
      <c r="BQ69" s="43"/>
      <c r="BR69" s="41"/>
      <c r="BS69" s="41"/>
      <c r="BT69" s="41"/>
      <c r="BU69" s="41"/>
      <c r="BV69" s="41"/>
      <c r="BW69" s="41"/>
      <c r="BX69" s="41"/>
      <c r="BY69" s="41"/>
      <c r="BZ69" s="41"/>
      <c r="CA69" s="40"/>
      <c r="CB69" s="41"/>
      <c r="CG69" s="43"/>
      <c r="CH69" s="41"/>
      <c r="CI69" s="41"/>
      <c r="CJ69" s="41"/>
      <c r="CK69" s="41"/>
      <c r="CL69" s="41"/>
      <c r="CM69" s="41"/>
      <c r="CN69" s="41"/>
      <c r="CO69" s="41"/>
      <c r="CP69" s="41"/>
      <c r="CQ69" s="40"/>
      <c r="CR69" s="41"/>
      <c r="CW69" s="43"/>
      <c r="CX69" s="41"/>
      <c r="CY69" s="41"/>
      <c r="CZ69" s="41"/>
      <c r="DA69" s="41"/>
      <c r="DB69" s="41"/>
      <c r="DC69" s="41"/>
      <c r="DD69" s="41"/>
      <c r="DE69" s="41"/>
      <c r="DF69" s="41"/>
      <c r="DG69" s="40"/>
      <c r="DH69" s="41"/>
      <c r="DI69" s="44"/>
      <c r="DJ69" s="41"/>
      <c r="DK69" s="40"/>
      <c r="DL69" s="45"/>
      <c r="DM69" s="40"/>
      <c r="DN69" s="39"/>
      <c r="DO69" s="41"/>
      <c r="DP69" s="41"/>
      <c r="DQ69" s="41"/>
      <c r="DR69" s="44"/>
      <c r="DS69" s="41"/>
      <c r="DT69" s="41"/>
      <c r="DX69" s="40"/>
      <c r="DY69" s="39"/>
      <c r="DZ69" s="41"/>
      <c r="ED69" s="40"/>
      <c r="EE69" s="42"/>
      <c r="EF69" s="41"/>
      <c r="EG69" s="41"/>
      <c r="EH69" s="41"/>
      <c r="EK69" s="42"/>
      <c r="EQ69" s="39"/>
      <c r="ES69" s="41"/>
      <c r="ET69" s="41"/>
      <c r="EU69" s="41"/>
      <c r="EV69" s="39"/>
      <c r="FA69" s="44"/>
      <c r="FB69" s="39"/>
      <c r="FG69" s="44"/>
      <c r="FH69" s="41"/>
      <c r="FI69" s="41"/>
      <c r="FJ69" s="41"/>
      <c r="FK69" s="41"/>
      <c r="FO69" s="56"/>
      <c r="GH69" s="62"/>
      <c r="GI69" s="41"/>
      <c r="GJ69" s="41"/>
      <c r="GK69" s="41"/>
      <c r="GO69" s="56"/>
      <c r="GR69" s="62"/>
      <c r="GS69" s="41"/>
      <c r="GT69" s="41"/>
      <c r="GU69" s="41"/>
      <c r="GY69" s="56"/>
      <c r="HB69" s="39"/>
      <c r="HD69" s="39"/>
      <c r="HF69" s="39"/>
      <c r="HH69" s="46"/>
      <c r="HI69" s="39"/>
      <c r="HL69" s="46"/>
      <c r="HM69" s="39"/>
      <c r="HP69" s="46"/>
      <c r="HQ69" s="39"/>
      <c r="HT69" s="47"/>
      <c r="HU69" s="39"/>
      <c r="HX69" s="46"/>
      <c r="HY69" s="39"/>
      <c r="IA69" s="52"/>
      <c r="IG69" s="52"/>
      <c r="IL69" s="52"/>
      <c r="IQ69" s="39"/>
      <c r="IR69" s="41"/>
      <c r="IS69" s="52"/>
      <c r="IY69" s="52"/>
      <c r="JD69" s="52"/>
      <c r="JJ69" s="39"/>
      <c r="JK69" s="41"/>
      <c r="JL69" s="52"/>
      <c r="JR69" s="52"/>
      <c r="JW69" s="52"/>
      <c r="KC69" s="39"/>
      <c r="KD69" s="41"/>
      <c r="KE69" s="52"/>
      <c r="KK69" s="52"/>
      <c r="KP69" s="52"/>
      <c r="KV69" s="39"/>
      <c r="KW69" s="41"/>
      <c r="KX69" s="52"/>
      <c r="LD69" s="52"/>
      <c r="LI69" s="52"/>
      <c r="LO69" s="39"/>
      <c r="LP69" s="41"/>
      <c r="LQ69" s="41"/>
      <c r="LR69" s="52"/>
      <c r="LW69" s="52"/>
      <c r="MB69" s="52"/>
      <c r="MG69" s="39"/>
      <c r="MH69" s="41"/>
      <c r="MI69" s="41"/>
      <c r="MJ69" s="52"/>
      <c r="MO69" s="52"/>
      <c r="MT69" s="52"/>
      <c r="MZ69" s="39"/>
      <c r="NA69" s="41"/>
      <c r="NB69" s="41"/>
      <c r="NC69" s="52"/>
      <c r="NH69" s="52"/>
      <c r="NM69" s="52"/>
      <c r="NS69" s="39"/>
      <c r="NT69" s="41"/>
      <c r="NU69" s="41"/>
      <c r="NV69" s="52"/>
      <c r="OA69" s="52"/>
      <c r="OF69" s="52"/>
      <c r="OL69" s="39"/>
      <c r="OM69" s="41"/>
      <c r="ON69" s="41"/>
      <c r="OO69" s="52"/>
      <c r="OT69" s="52"/>
      <c r="OY69" s="52"/>
      <c r="PE69" s="39"/>
      <c r="PH69" s="39"/>
      <c r="PI69" s="41"/>
      <c r="PJ69" s="41"/>
      <c r="PK69" s="42"/>
      <c r="PL69" s="39"/>
      <c r="PO69" s="39"/>
      <c r="PR69" s="47"/>
      <c r="PS69" s="39"/>
      <c r="PV69" s="47"/>
      <c r="PW69" s="39"/>
      <c r="PZ69" s="47"/>
      <c r="QA69" s="39"/>
      <c r="QD69" s="47"/>
    </row>
    <row r="70" spans="3:446" s="38" customFormat="1" x14ac:dyDescent="0.25">
      <c r="C70" s="42"/>
      <c r="J70" s="40"/>
      <c r="K70" s="42"/>
      <c r="U70" s="40"/>
      <c r="V70" s="42"/>
      <c r="W70" s="41"/>
      <c r="X70" s="41"/>
      <c r="AF70" s="40"/>
      <c r="AG70" s="41"/>
      <c r="AL70" s="43"/>
      <c r="AM70" s="41"/>
      <c r="AN70" s="41"/>
      <c r="AO70" s="41"/>
      <c r="AP70" s="40"/>
      <c r="AQ70" s="41"/>
      <c r="AR70" s="41"/>
      <c r="AS70" s="41"/>
      <c r="AT70" s="41"/>
      <c r="AU70" s="41"/>
      <c r="AV70" s="41"/>
      <c r="BA70" s="43"/>
      <c r="BB70" s="41"/>
      <c r="BC70" s="41"/>
      <c r="BD70" s="41"/>
      <c r="BE70" s="41"/>
      <c r="BF70" s="41"/>
      <c r="BG70" s="41"/>
      <c r="BH70" s="41"/>
      <c r="BI70" s="41"/>
      <c r="BJ70" s="41"/>
      <c r="BK70" s="40"/>
      <c r="BL70" s="41"/>
      <c r="BQ70" s="43"/>
      <c r="BR70" s="41"/>
      <c r="BS70" s="41"/>
      <c r="BT70" s="41"/>
      <c r="BU70" s="41"/>
      <c r="BV70" s="41"/>
      <c r="BW70" s="41"/>
      <c r="BX70" s="41"/>
      <c r="BY70" s="41"/>
      <c r="BZ70" s="41"/>
      <c r="CA70" s="40"/>
      <c r="CB70" s="41"/>
      <c r="CG70" s="43"/>
      <c r="CH70" s="41"/>
      <c r="CI70" s="41"/>
      <c r="CJ70" s="41"/>
      <c r="CK70" s="41"/>
      <c r="CL70" s="41"/>
      <c r="CM70" s="41"/>
      <c r="CN70" s="41"/>
      <c r="CO70" s="41"/>
      <c r="CP70" s="41"/>
      <c r="CQ70" s="40"/>
      <c r="CR70" s="41"/>
      <c r="CW70" s="43"/>
      <c r="CX70" s="41"/>
      <c r="CY70" s="41"/>
      <c r="CZ70" s="41"/>
      <c r="DA70" s="41"/>
      <c r="DB70" s="41"/>
      <c r="DC70" s="41"/>
      <c r="DD70" s="41"/>
      <c r="DE70" s="41"/>
      <c r="DF70" s="41"/>
      <c r="DG70" s="40"/>
      <c r="DH70" s="41"/>
      <c r="DI70" s="44"/>
      <c r="DJ70" s="41"/>
      <c r="DK70" s="40"/>
      <c r="DL70" s="45"/>
      <c r="DM70" s="40"/>
      <c r="DN70" s="39"/>
      <c r="DO70" s="41"/>
      <c r="DP70" s="41"/>
      <c r="DQ70" s="41"/>
      <c r="DR70" s="44"/>
      <c r="DS70" s="41"/>
      <c r="DT70" s="41"/>
      <c r="DX70" s="40"/>
      <c r="DY70" s="39"/>
      <c r="DZ70" s="41"/>
      <c r="ED70" s="40"/>
      <c r="EE70" s="42"/>
      <c r="EF70" s="41"/>
      <c r="EG70" s="41"/>
      <c r="EH70" s="41"/>
      <c r="EK70" s="42"/>
      <c r="EQ70" s="39"/>
      <c r="ES70" s="41"/>
      <c r="ET70" s="41"/>
      <c r="EU70" s="41"/>
      <c r="EV70" s="39"/>
      <c r="FA70" s="44"/>
      <c r="FB70" s="39"/>
      <c r="FG70" s="44"/>
      <c r="FH70" s="41"/>
      <c r="FI70" s="41"/>
      <c r="FJ70" s="41"/>
      <c r="FK70" s="41"/>
      <c r="FO70" s="56"/>
      <c r="GH70" s="62"/>
      <c r="GI70" s="41"/>
      <c r="GJ70" s="41"/>
      <c r="GK70" s="41"/>
      <c r="GO70" s="56"/>
      <c r="GR70" s="62"/>
      <c r="GS70" s="41"/>
      <c r="GT70" s="41"/>
      <c r="GU70" s="41"/>
      <c r="GY70" s="56"/>
      <c r="HB70" s="39"/>
      <c r="HD70" s="39"/>
      <c r="HF70" s="39"/>
      <c r="HH70" s="46"/>
      <c r="HI70" s="39"/>
      <c r="HL70" s="46"/>
      <c r="HM70" s="39"/>
      <c r="HP70" s="46"/>
      <c r="HQ70" s="39"/>
      <c r="HT70" s="47"/>
      <c r="HU70" s="39"/>
      <c r="HX70" s="46"/>
      <c r="HY70" s="39"/>
      <c r="IA70" s="52"/>
      <c r="IG70" s="52"/>
      <c r="IL70" s="52"/>
      <c r="IQ70" s="39"/>
      <c r="IR70" s="41"/>
      <c r="IS70" s="52"/>
      <c r="IY70" s="52"/>
      <c r="JD70" s="52"/>
      <c r="JJ70" s="39"/>
      <c r="JK70" s="41"/>
      <c r="JL70" s="52"/>
      <c r="JR70" s="52"/>
      <c r="JW70" s="52"/>
      <c r="KC70" s="39"/>
      <c r="KD70" s="41"/>
      <c r="KE70" s="52"/>
      <c r="KK70" s="52"/>
      <c r="KP70" s="52"/>
      <c r="KV70" s="39"/>
      <c r="KW70" s="41"/>
      <c r="KX70" s="52"/>
      <c r="LD70" s="52"/>
      <c r="LI70" s="52"/>
      <c r="LO70" s="39"/>
      <c r="LP70" s="41"/>
      <c r="LQ70" s="41"/>
      <c r="LR70" s="52"/>
      <c r="LW70" s="52"/>
      <c r="MB70" s="52"/>
      <c r="MG70" s="39"/>
      <c r="MH70" s="41"/>
      <c r="MI70" s="41"/>
      <c r="MJ70" s="52"/>
      <c r="MO70" s="52"/>
      <c r="MT70" s="52"/>
      <c r="MZ70" s="39"/>
      <c r="NA70" s="41"/>
      <c r="NB70" s="41"/>
      <c r="NC70" s="52"/>
      <c r="NH70" s="52"/>
      <c r="NM70" s="52"/>
      <c r="NS70" s="39"/>
      <c r="NT70" s="41"/>
      <c r="NU70" s="41"/>
      <c r="NV70" s="52"/>
      <c r="OA70" s="52"/>
      <c r="OF70" s="52"/>
      <c r="OL70" s="39"/>
      <c r="OM70" s="41"/>
      <c r="ON70" s="41"/>
      <c r="OO70" s="52"/>
      <c r="OT70" s="52"/>
      <c r="OY70" s="52"/>
      <c r="PE70" s="39"/>
      <c r="PH70" s="39"/>
      <c r="PI70" s="41"/>
      <c r="PJ70" s="41"/>
      <c r="PK70" s="42"/>
      <c r="PL70" s="39"/>
      <c r="PO70" s="39"/>
      <c r="PR70" s="47"/>
      <c r="PS70" s="39"/>
      <c r="PV70" s="47"/>
      <c r="PW70" s="39"/>
      <c r="PZ70" s="47"/>
      <c r="QA70" s="39"/>
      <c r="QD70" s="47"/>
    </row>
    <row r="71" spans="3:446" s="38" customFormat="1" x14ac:dyDescent="0.25">
      <c r="C71" s="42"/>
      <c r="J71" s="40"/>
      <c r="K71" s="42"/>
      <c r="U71" s="40"/>
      <c r="V71" s="42"/>
      <c r="W71" s="41"/>
      <c r="X71" s="41"/>
      <c r="AF71" s="40"/>
      <c r="AG71" s="41"/>
      <c r="AL71" s="43"/>
      <c r="AM71" s="41"/>
      <c r="AN71" s="41"/>
      <c r="AO71" s="41"/>
      <c r="AP71" s="40"/>
      <c r="AQ71" s="41"/>
      <c r="AR71" s="41"/>
      <c r="AS71" s="41"/>
      <c r="AT71" s="41"/>
      <c r="AU71" s="41"/>
      <c r="AV71" s="41"/>
      <c r="BA71" s="43"/>
      <c r="BB71" s="41"/>
      <c r="BC71" s="41"/>
      <c r="BD71" s="41"/>
      <c r="BE71" s="41"/>
      <c r="BF71" s="41"/>
      <c r="BG71" s="41"/>
      <c r="BH71" s="41"/>
      <c r="BI71" s="41"/>
      <c r="BJ71" s="41"/>
      <c r="BK71" s="40"/>
      <c r="BL71" s="41"/>
      <c r="BQ71" s="43"/>
      <c r="BR71" s="41"/>
      <c r="BS71" s="41"/>
      <c r="BT71" s="41"/>
      <c r="BU71" s="41"/>
      <c r="BV71" s="41"/>
      <c r="BW71" s="41"/>
      <c r="BX71" s="41"/>
      <c r="BY71" s="41"/>
      <c r="BZ71" s="41"/>
      <c r="CA71" s="40"/>
      <c r="CB71" s="41"/>
      <c r="CG71" s="43"/>
      <c r="CH71" s="41"/>
      <c r="CI71" s="41"/>
      <c r="CJ71" s="41"/>
      <c r="CK71" s="41"/>
      <c r="CL71" s="41"/>
      <c r="CM71" s="41"/>
      <c r="CN71" s="41"/>
      <c r="CO71" s="41"/>
      <c r="CP71" s="41"/>
      <c r="CQ71" s="40"/>
      <c r="CR71" s="41"/>
      <c r="CW71" s="43"/>
      <c r="CX71" s="41"/>
      <c r="CY71" s="41"/>
      <c r="CZ71" s="41"/>
      <c r="DA71" s="41"/>
      <c r="DB71" s="41"/>
      <c r="DC71" s="41"/>
      <c r="DD71" s="41"/>
      <c r="DE71" s="41"/>
      <c r="DF71" s="41"/>
      <c r="DG71" s="40"/>
      <c r="DH71" s="41"/>
      <c r="DI71" s="44"/>
      <c r="DJ71" s="41"/>
      <c r="DK71" s="40"/>
      <c r="DL71" s="45"/>
      <c r="DM71" s="40"/>
      <c r="DN71" s="39"/>
      <c r="DO71" s="41"/>
      <c r="DP71" s="41"/>
      <c r="DQ71" s="41"/>
      <c r="DR71" s="44"/>
      <c r="DS71" s="41"/>
      <c r="DT71" s="41"/>
      <c r="DX71" s="40"/>
      <c r="DY71" s="39"/>
      <c r="DZ71" s="41"/>
      <c r="ED71" s="40"/>
      <c r="EE71" s="42"/>
      <c r="EF71" s="41"/>
      <c r="EG71" s="41"/>
      <c r="EH71" s="41"/>
      <c r="EK71" s="42"/>
      <c r="EQ71" s="39"/>
      <c r="ES71" s="41"/>
      <c r="ET71" s="41"/>
      <c r="EU71" s="41"/>
      <c r="EV71" s="39"/>
      <c r="FA71" s="44"/>
      <c r="FB71" s="39"/>
      <c r="FG71" s="44"/>
      <c r="FH71" s="41"/>
      <c r="FI71" s="41"/>
      <c r="FJ71" s="41"/>
      <c r="FK71" s="41"/>
      <c r="FO71" s="56"/>
      <c r="GH71" s="62"/>
      <c r="GI71" s="41"/>
      <c r="GJ71" s="41"/>
      <c r="GK71" s="41"/>
      <c r="GO71" s="56"/>
      <c r="GR71" s="62"/>
      <c r="GS71" s="41"/>
      <c r="GT71" s="41"/>
      <c r="GU71" s="41"/>
      <c r="GY71" s="56"/>
      <c r="HB71" s="39"/>
      <c r="HD71" s="39"/>
      <c r="HF71" s="39"/>
      <c r="HH71" s="46"/>
      <c r="HI71" s="39"/>
      <c r="HL71" s="46"/>
      <c r="HM71" s="39"/>
      <c r="HP71" s="46"/>
      <c r="HQ71" s="39"/>
      <c r="HT71" s="47"/>
      <c r="HU71" s="39"/>
      <c r="HX71" s="46"/>
      <c r="HY71" s="39"/>
      <c r="IA71" s="52"/>
      <c r="IG71" s="52"/>
      <c r="IL71" s="52"/>
      <c r="IQ71" s="39"/>
      <c r="IR71" s="41"/>
      <c r="IS71" s="52"/>
      <c r="IY71" s="52"/>
      <c r="JD71" s="52"/>
      <c r="JJ71" s="39"/>
      <c r="JK71" s="41"/>
      <c r="JL71" s="52"/>
      <c r="JR71" s="52"/>
      <c r="JW71" s="52"/>
      <c r="KC71" s="39"/>
      <c r="KD71" s="41"/>
      <c r="KE71" s="52"/>
      <c r="KK71" s="52"/>
      <c r="KP71" s="52"/>
      <c r="KV71" s="39"/>
      <c r="KW71" s="41"/>
      <c r="KX71" s="52"/>
      <c r="LD71" s="52"/>
      <c r="LI71" s="52"/>
      <c r="LO71" s="39"/>
      <c r="LP71" s="41"/>
      <c r="LQ71" s="41"/>
      <c r="LR71" s="52"/>
      <c r="LW71" s="52"/>
      <c r="MB71" s="52"/>
      <c r="MG71" s="39"/>
      <c r="MH71" s="41"/>
      <c r="MI71" s="41"/>
      <c r="MJ71" s="52"/>
      <c r="MO71" s="52"/>
      <c r="MT71" s="52"/>
      <c r="MZ71" s="39"/>
      <c r="NA71" s="41"/>
      <c r="NB71" s="41"/>
      <c r="NC71" s="52"/>
      <c r="NH71" s="52"/>
      <c r="NM71" s="52"/>
      <c r="NS71" s="39"/>
      <c r="NT71" s="41"/>
      <c r="NU71" s="41"/>
      <c r="NV71" s="52"/>
      <c r="OA71" s="52"/>
      <c r="OF71" s="52"/>
      <c r="OL71" s="39"/>
      <c r="OM71" s="41"/>
      <c r="ON71" s="41"/>
      <c r="OO71" s="52"/>
      <c r="OT71" s="52"/>
      <c r="OY71" s="52"/>
      <c r="PE71" s="39"/>
      <c r="PH71" s="39"/>
      <c r="PI71" s="41"/>
      <c r="PJ71" s="41"/>
      <c r="PK71" s="42"/>
      <c r="PL71" s="39"/>
      <c r="PO71" s="39"/>
      <c r="PR71" s="47"/>
      <c r="PS71" s="39"/>
      <c r="PV71" s="47"/>
      <c r="PW71" s="39"/>
      <c r="PZ71" s="47"/>
      <c r="QA71" s="39"/>
      <c r="QD71" s="47"/>
    </row>
    <row r="72" spans="3:446" s="38" customFormat="1" x14ac:dyDescent="0.25">
      <c r="C72" s="42"/>
      <c r="J72" s="40"/>
      <c r="K72" s="42"/>
      <c r="U72" s="40"/>
      <c r="V72" s="42"/>
      <c r="W72" s="41"/>
      <c r="X72" s="41"/>
      <c r="AF72" s="40"/>
      <c r="AG72" s="41"/>
      <c r="AL72" s="43"/>
      <c r="AM72" s="41"/>
      <c r="AN72" s="41"/>
      <c r="AO72" s="41"/>
      <c r="AP72" s="40"/>
      <c r="AQ72" s="41"/>
      <c r="AR72" s="41"/>
      <c r="AS72" s="41"/>
      <c r="AT72" s="41"/>
      <c r="AU72" s="41"/>
      <c r="AV72" s="41"/>
      <c r="BA72" s="43"/>
      <c r="BB72" s="41"/>
      <c r="BC72" s="41"/>
      <c r="BD72" s="41"/>
      <c r="BE72" s="41"/>
      <c r="BF72" s="41"/>
      <c r="BG72" s="41"/>
      <c r="BH72" s="41"/>
      <c r="BI72" s="41"/>
      <c r="BJ72" s="41"/>
      <c r="BK72" s="40"/>
      <c r="BL72" s="41"/>
      <c r="BQ72" s="43"/>
      <c r="BR72" s="41"/>
      <c r="BS72" s="41"/>
      <c r="BT72" s="41"/>
      <c r="BU72" s="41"/>
      <c r="BV72" s="41"/>
      <c r="BW72" s="41"/>
      <c r="BX72" s="41"/>
      <c r="BY72" s="41"/>
      <c r="BZ72" s="41"/>
      <c r="CA72" s="40"/>
      <c r="CB72" s="41"/>
      <c r="CG72" s="43"/>
      <c r="CH72" s="41"/>
      <c r="CI72" s="41"/>
      <c r="CJ72" s="41"/>
      <c r="CK72" s="41"/>
      <c r="CL72" s="41"/>
      <c r="CM72" s="41"/>
      <c r="CN72" s="41"/>
      <c r="CO72" s="41"/>
      <c r="CP72" s="41"/>
      <c r="CQ72" s="40"/>
      <c r="CR72" s="41"/>
      <c r="CW72" s="43"/>
      <c r="CX72" s="41"/>
      <c r="CY72" s="41"/>
      <c r="CZ72" s="41"/>
      <c r="DA72" s="41"/>
      <c r="DB72" s="41"/>
      <c r="DC72" s="41"/>
      <c r="DD72" s="41"/>
      <c r="DE72" s="41"/>
      <c r="DF72" s="41"/>
      <c r="DG72" s="40"/>
      <c r="DH72" s="41"/>
      <c r="DI72" s="44"/>
      <c r="DJ72" s="41"/>
      <c r="DK72" s="40"/>
      <c r="DL72" s="45"/>
      <c r="DM72" s="40"/>
      <c r="DN72" s="39"/>
      <c r="DO72" s="41"/>
      <c r="DP72" s="41"/>
      <c r="DQ72" s="41"/>
      <c r="DR72" s="44"/>
      <c r="DS72" s="41"/>
      <c r="DT72" s="41"/>
      <c r="DX72" s="40"/>
      <c r="DY72" s="39"/>
      <c r="DZ72" s="41"/>
      <c r="ED72" s="40"/>
      <c r="EE72" s="42"/>
      <c r="EF72" s="41"/>
      <c r="EG72" s="41"/>
      <c r="EH72" s="41"/>
      <c r="EK72" s="42"/>
      <c r="EQ72" s="39"/>
      <c r="ES72" s="41"/>
      <c r="ET72" s="41"/>
      <c r="EU72" s="41"/>
      <c r="EV72" s="39"/>
      <c r="FA72" s="44"/>
      <c r="FB72" s="39"/>
      <c r="FG72" s="44"/>
      <c r="FH72" s="41"/>
      <c r="FI72" s="41"/>
      <c r="FJ72" s="41"/>
      <c r="FK72" s="41"/>
      <c r="FO72" s="56"/>
      <c r="GH72" s="62"/>
      <c r="GI72" s="41"/>
      <c r="GJ72" s="41"/>
      <c r="GK72" s="41"/>
      <c r="GO72" s="56"/>
      <c r="GR72" s="62"/>
      <c r="GS72" s="41"/>
      <c r="GT72" s="41"/>
      <c r="GU72" s="41"/>
      <c r="GY72" s="56"/>
      <c r="HB72" s="39"/>
      <c r="HD72" s="39"/>
      <c r="HF72" s="39"/>
      <c r="HH72" s="46"/>
      <c r="HI72" s="39"/>
      <c r="HL72" s="46"/>
      <c r="HM72" s="39"/>
      <c r="HP72" s="46"/>
      <c r="HQ72" s="39"/>
      <c r="HT72" s="47"/>
      <c r="HU72" s="39"/>
      <c r="HX72" s="46"/>
      <c r="HY72" s="39"/>
      <c r="IA72" s="52"/>
      <c r="IG72" s="52"/>
      <c r="IL72" s="52"/>
      <c r="IQ72" s="39"/>
      <c r="IR72" s="41"/>
      <c r="IS72" s="52"/>
      <c r="IY72" s="52"/>
      <c r="JD72" s="52"/>
      <c r="JJ72" s="39"/>
      <c r="JK72" s="41"/>
      <c r="JL72" s="52"/>
      <c r="JR72" s="52"/>
      <c r="JW72" s="52"/>
      <c r="KC72" s="39"/>
      <c r="KD72" s="41"/>
      <c r="KE72" s="52"/>
      <c r="KK72" s="52"/>
      <c r="KP72" s="52"/>
      <c r="KV72" s="39"/>
      <c r="KW72" s="41"/>
      <c r="KX72" s="52"/>
      <c r="LD72" s="52"/>
      <c r="LI72" s="52"/>
      <c r="LO72" s="39"/>
      <c r="LP72" s="41"/>
      <c r="LQ72" s="41"/>
      <c r="LR72" s="52"/>
      <c r="LW72" s="52"/>
      <c r="MB72" s="52"/>
      <c r="MG72" s="39"/>
      <c r="MH72" s="41"/>
      <c r="MI72" s="41"/>
      <c r="MJ72" s="52"/>
      <c r="MO72" s="52"/>
      <c r="MT72" s="52"/>
      <c r="MZ72" s="39"/>
      <c r="NA72" s="41"/>
      <c r="NB72" s="41"/>
      <c r="NC72" s="52"/>
      <c r="NH72" s="52"/>
      <c r="NM72" s="52"/>
      <c r="NS72" s="39"/>
      <c r="NT72" s="41"/>
      <c r="NU72" s="41"/>
      <c r="NV72" s="52"/>
      <c r="OA72" s="52"/>
      <c r="OF72" s="52"/>
      <c r="OL72" s="39"/>
      <c r="OM72" s="41"/>
      <c r="ON72" s="41"/>
      <c r="OO72" s="52"/>
      <c r="OT72" s="52"/>
      <c r="OY72" s="52"/>
      <c r="PE72" s="39"/>
      <c r="PH72" s="39"/>
      <c r="PI72" s="41"/>
      <c r="PJ72" s="41"/>
      <c r="PK72" s="42"/>
      <c r="PL72" s="39"/>
      <c r="PO72" s="39"/>
      <c r="PR72" s="47"/>
      <c r="PS72" s="39"/>
      <c r="PV72" s="47"/>
      <c r="PW72" s="39"/>
      <c r="PZ72" s="47"/>
      <c r="QA72" s="39"/>
      <c r="QD72" s="47"/>
    </row>
    <row r="73" spans="3:446" s="38" customFormat="1" x14ac:dyDescent="0.25">
      <c r="C73" s="42"/>
      <c r="J73" s="40"/>
      <c r="K73" s="42"/>
      <c r="U73" s="40"/>
      <c r="V73" s="42"/>
      <c r="W73" s="41"/>
      <c r="X73" s="41"/>
      <c r="AF73" s="40"/>
      <c r="AG73" s="41"/>
      <c r="AL73" s="43"/>
      <c r="AM73" s="41"/>
      <c r="AN73" s="41"/>
      <c r="AO73" s="41"/>
      <c r="AP73" s="40"/>
      <c r="AQ73" s="41"/>
      <c r="AR73" s="41"/>
      <c r="AS73" s="41"/>
      <c r="AT73" s="41"/>
      <c r="AU73" s="41"/>
      <c r="AV73" s="41"/>
      <c r="BA73" s="43"/>
      <c r="BB73" s="41"/>
      <c r="BC73" s="41"/>
      <c r="BD73" s="41"/>
      <c r="BE73" s="41"/>
      <c r="BF73" s="41"/>
      <c r="BG73" s="41"/>
      <c r="BH73" s="41"/>
      <c r="BI73" s="41"/>
      <c r="BJ73" s="41"/>
      <c r="BK73" s="40"/>
      <c r="BL73" s="41"/>
      <c r="BQ73" s="43"/>
      <c r="BR73" s="41"/>
      <c r="BS73" s="41"/>
      <c r="BT73" s="41"/>
      <c r="BU73" s="41"/>
      <c r="BV73" s="41"/>
      <c r="BW73" s="41"/>
      <c r="BX73" s="41"/>
      <c r="BY73" s="41"/>
      <c r="BZ73" s="41"/>
      <c r="CA73" s="40"/>
      <c r="CB73" s="41"/>
      <c r="CG73" s="43"/>
      <c r="CH73" s="41"/>
      <c r="CI73" s="41"/>
      <c r="CJ73" s="41"/>
      <c r="CK73" s="41"/>
      <c r="CL73" s="41"/>
      <c r="CM73" s="41"/>
      <c r="CN73" s="41"/>
      <c r="CO73" s="41"/>
      <c r="CP73" s="41"/>
      <c r="CQ73" s="40"/>
      <c r="CR73" s="41"/>
      <c r="CW73" s="43"/>
      <c r="CX73" s="41"/>
      <c r="CY73" s="41"/>
      <c r="CZ73" s="41"/>
      <c r="DA73" s="41"/>
      <c r="DB73" s="41"/>
      <c r="DC73" s="41"/>
      <c r="DD73" s="41"/>
      <c r="DE73" s="41"/>
      <c r="DF73" s="41"/>
      <c r="DG73" s="40"/>
      <c r="DH73" s="41"/>
      <c r="DI73" s="44"/>
      <c r="DJ73" s="41"/>
      <c r="DK73" s="40"/>
      <c r="DL73" s="45"/>
      <c r="DM73" s="40"/>
      <c r="DN73" s="39"/>
      <c r="DO73" s="41"/>
      <c r="DP73" s="41"/>
      <c r="DQ73" s="41"/>
      <c r="DR73" s="44"/>
      <c r="DS73" s="41"/>
      <c r="DT73" s="41"/>
      <c r="DX73" s="40"/>
      <c r="DY73" s="39"/>
      <c r="DZ73" s="41"/>
      <c r="ED73" s="40"/>
      <c r="EE73" s="42"/>
      <c r="EF73" s="41"/>
      <c r="EG73" s="41"/>
      <c r="EH73" s="41"/>
      <c r="EK73" s="42"/>
      <c r="EQ73" s="39"/>
      <c r="ES73" s="41"/>
      <c r="ET73" s="41"/>
      <c r="EU73" s="41"/>
      <c r="EV73" s="39"/>
      <c r="FA73" s="44"/>
      <c r="FB73" s="39"/>
      <c r="FG73" s="44"/>
      <c r="FH73" s="41"/>
      <c r="FI73" s="41"/>
      <c r="FJ73" s="41"/>
      <c r="FK73" s="41"/>
      <c r="FO73" s="56"/>
      <c r="GH73" s="62"/>
      <c r="GI73" s="41"/>
      <c r="GJ73" s="41"/>
      <c r="GK73" s="41"/>
      <c r="GO73" s="56"/>
      <c r="GR73" s="62"/>
      <c r="GS73" s="41"/>
      <c r="GT73" s="41"/>
      <c r="GU73" s="41"/>
      <c r="GY73" s="56"/>
      <c r="HB73" s="39"/>
      <c r="HD73" s="39"/>
      <c r="HF73" s="39"/>
      <c r="HH73" s="46"/>
      <c r="HI73" s="39"/>
      <c r="HL73" s="46"/>
      <c r="HM73" s="39"/>
      <c r="HP73" s="46"/>
      <c r="HQ73" s="39"/>
      <c r="HT73" s="47"/>
      <c r="HU73" s="39"/>
      <c r="HX73" s="46"/>
      <c r="HY73" s="39"/>
      <c r="IA73" s="52"/>
      <c r="IG73" s="52"/>
      <c r="IL73" s="52"/>
      <c r="IQ73" s="39"/>
      <c r="IR73" s="41"/>
      <c r="IS73" s="52"/>
      <c r="IY73" s="52"/>
      <c r="JD73" s="52"/>
      <c r="JJ73" s="39"/>
      <c r="JK73" s="41"/>
      <c r="JL73" s="52"/>
      <c r="JR73" s="52"/>
      <c r="JW73" s="52"/>
      <c r="KC73" s="39"/>
      <c r="KD73" s="41"/>
      <c r="KE73" s="52"/>
      <c r="KK73" s="52"/>
      <c r="KP73" s="52"/>
      <c r="KV73" s="39"/>
      <c r="KW73" s="41"/>
      <c r="KX73" s="52"/>
      <c r="LD73" s="52"/>
      <c r="LI73" s="52"/>
      <c r="LO73" s="39"/>
      <c r="LP73" s="41"/>
      <c r="LQ73" s="41"/>
      <c r="LR73" s="52"/>
      <c r="LW73" s="52"/>
      <c r="MB73" s="52"/>
      <c r="MG73" s="39"/>
      <c r="MH73" s="41"/>
      <c r="MI73" s="41"/>
      <c r="MJ73" s="52"/>
      <c r="MO73" s="52"/>
      <c r="MT73" s="52"/>
      <c r="MZ73" s="39"/>
      <c r="NA73" s="41"/>
      <c r="NB73" s="41"/>
      <c r="NC73" s="52"/>
      <c r="NH73" s="52"/>
      <c r="NM73" s="52"/>
      <c r="NS73" s="39"/>
      <c r="NT73" s="41"/>
      <c r="NU73" s="41"/>
      <c r="NV73" s="52"/>
      <c r="OA73" s="52"/>
      <c r="OF73" s="52"/>
      <c r="OL73" s="39"/>
      <c r="OM73" s="41"/>
      <c r="ON73" s="41"/>
      <c r="OO73" s="52"/>
      <c r="OT73" s="52"/>
      <c r="OY73" s="52"/>
      <c r="PE73" s="39"/>
      <c r="PH73" s="39"/>
      <c r="PI73" s="41"/>
      <c r="PJ73" s="41"/>
      <c r="PK73" s="42"/>
      <c r="PL73" s="39"/>
      <c r="PO73" s="39"/>
      <c r="PR73" s="47"/>
      <c r="PS73" s="39"/>
      <c r="PV73" s="47"/>
      <c r="PW73" s="39"/>
      <c r="PZ73" s="47"/>
      <c r="QA73" s="39"/>
      <c r="QD73" s="47"/>
    </row>
    <row r="74" spans="3:446" s="38" customFormat="1" x14ac:dyDescent="0.25">
      <c r="C74" s="42"/>
      <c r="J74" s="40"/>
      <c r="K74" s="42"/>
      <c r="U74" s="40"/>
      <c r="V74" s="42"/>
      <c r="W74" s="41"/>
      <c r="X74" s="41"/>
      <c r="AF74" s="40"/>
      <c r="AG74" s="41"/>
      <c r="AL74" s="43"/>
      <c r="AM74" s="41"/>
      <c r="AN74" s="41"/>
      <c r="AO74" s="41"/>
      <c r="AP74" s="40"/>
      <c r="AQ74" s="41"/>
      <c r="AR74" s="41"/>
      <c r="AS74" s="41"/>
      <c r="AT74" s="41"/>
      <c r="AU74" s="41"/>
      <c r="AV74" s="41"/>
      <c r="BA74" s="43"/>
      <c r="BB74" s="41"/>
      <c r="BC74" s="41"/>
      <c r="BD74" s="41"/>
      <c r="BE74" s="41"/>
      <c r="BF74" s="41"/>
      <c r="BG74" s="41"/>
      <c r="BH74" s="41"/>
      <c r="BI74" s="41"/>
      <c r="BJ74" s="41"/>
      <c r="BK74" s="40"/>
      <c r="BL74" s="41"/>
      <c r="BQ74" s="43"/>
      <c r="BR74" s="41"/>
      <c r="BS74" s="41"/>
      <c r="BT74" s="41"/>
      <c r="BU74" s="41"/>
      <c r="BV74" s="41"/>
      <c r="BW74" s="41"/>
      <c r="BX74" s="41"/>
      <c r="BY74" s="41"/>
      <c r="BZ74" s="41"/>
      <c r="CA74" s="40"/>
      <c r="CB74" s="41"/>
      <c r="CG74" s="43"/>
      <c r="CH74" s="41"/>
      <c r="CI74" s="41"/>
      <c r="CJ74" s="41"/>
      <c r="CK74" s="41"/>
      <c r="CL74" s="41"/>
      <c r="CM74" s="41"/>
      <c r="CN74" s="41"/>
      <c r="CO74" s="41"/>
      <c r="CP74" s="41"/>
      <c r="CQ74" s="40"/>
      <c r="CR74" s="41"/>
      <c r="CW74" s="43"/>
      <c r="CX74" s="41"/>
      <c r="CY74" s="41"/>
      <c r="CZ74" s="41"/>
      <c r="DA74" s="41"/>
      <c r="DB74" s="41"/>
      <c r="DC74" s="41"/>
      <c r="DD74" s="41"/>
      <c r="DE74" s="41"/>
      <c r="DF74" s="41"/>
      <c r="DG74" s="40"/>
      <c r="DH74" s="41"/>
      <c r="DI74" s="44"/>
      <c r="DJ74" s="41"/>
      <c r="DK74" s="40"/>
      <c r="DL74" s="45"/>
      <c r="DM74" s="40"/>
      <c r="DN74" s="39"/>
      <c r="DO74" s="41"/>
      <c r="DP74" s="41"/>
      <c r="DQ74" s="41"/>
      <c r="DR74" s="44"/>
      <c r="DS74" s="41"/>
      <c r="DT74" s="41"/>
      <c r="DX74" s="40"/>
      <c r="DY74" s="39"/>
      <c r="DZ74" s="41"/>
      <c r="ED74" s="40"/>
      <c r="EE74" s="42"/>
      <c r="EF74" s="41"/>
      <c r="EG74" s="41"/>
      <c r="EH74" s="41"/>
      <c r="EK74" s="42"/>
      <c r="EQ74" s="39"/>
      <c r="ES74" s="41"/>
      <c r="ET74" s="41"/>
      <c r="EU74" s="41"/>
      <c r="EV74" s="39"/>
      <c r="FA74" s="44"/>
      <c r="FB74" s="39"/>
      <c r="FG74" s="44"/>
      <c r="FH74" s="41"/>
      <c r="FI74" s="41"/>
      <c r="FJ74" s="41"/>
      <c r="FK74" s="41"/>
      <c r="FO74" s="56"/>
      <c r="GH74" s="62"/>
      <c r="GI74" s="41"/>
      <c r="GJ74" s="41"/>
      <c r="GK74" s="41"/>
      <c r="GO74" s="56"/>
      <c r="GR74" s="62"/>
      <c r="GS74" s="41"/>
      <c r="GT74" s="41"/>
      <c r="GU74" s="41"/>
      <c r="GY74" s="56"/>
      <c r="HB74" s="39"/>
      <c r="HD74" s="39"/>
      <c r="HF74" s="39"/>
      <c r="HH74" s="46"/>
      <c r="HI74" s="39"/>
      <c r="HL74" s="46"/>
      <c r="HM74" s="39"/>
      <c r="HP74" s="46"/>
      <c r="HQ74" s="39"/>
      <c r="HT74" s="47"/>
      <c r="HU74" s="39"/>
      <c r="HX74" s="46"/>
      <c r="HY74" s="39"/>
      <c r="IA74" s="52"/>
      <c r="IG74" s="52"/>
      <c r="IL74" s="52"/>
      <c r="IQ74" s="39"/>
      <c r="IR74" s="41"/>
      <c r="IS74" s="52"/>
      <c r="IY74" s="52"/>
      <c r="JD74" s="52"/>
      <c r="JJ74" s="39"/>
      <c r="JK74" s="41"/>
      <c r="JL74" s="52"/>
      <c r="JR74" s="52"/>
      <c r="JW74" s="52"/>
      <c r="KC74" s="39"/>
      <c r="KD74" s="41"/>
      <c r="KE74" s="52"/>
      <c r="KK74" s="52"/>
      <c r="KP74" s="52"/>
      <c r="KV74" s="39"/>
      <c r="KW74" s="41"/>
      <c r="KX74" s="52"/>
      <c r="LD74" s="52"/>
      <c r="LI74" s="52"/>
      <c r="LO74" s="39"/>
      <c r="LP74" s="41"/>
      <c r="LQ74" s="41"/>
      <c r="LR74" s="52"/>
      <c r="LW74" s="52"/>
      <c r="MB74" s="52"/>
      <c r="MG74" s="39"/>
      <c r="MH74" s="41"/>
      <c r="MI74" s="41"/>
      <c r="MJ74" s="52"/>
      <c r="MO74" s="52"/>
      <c r="MT74" s="52"/>
      <c r="MZ74" s="39"/>
      <c r="NA74" s="41"/>
      <c r="NB74" s="41"/>
      <c r="NC74" s="52"/>
      <c r="NH74" s="52"/>
      <c r="NM74" s="52"/>
      <c r="NS74" s="39"/>
      <c r="NT74" s="41"/>
      <c r="NU74" s="41"/>
      <c r="NV74" s="52"/>
      <c r="OA74" s="52"/>
      <c r="OF74" s="52"/>
      <c r="OL74" s="39"/>
      <c r="OM74" s="41"/>
      <c r="ON74" s="41"/>
      <c r="OO74" s="52"/>
      <c r="OT74" s="52"/>
      <c r="OY74" s="52"/>
      <c r="PE74" s="39"/>
      <c r="PH74" s="39"/>
      <c r="PI74" s="41"/>
      <c r="PJ74" s="41"/>
      <c r="PK74" s="42"/>
      <c r="PL74" s="39"/>
      <c r="PO74" s="39"/>
      <c r="PR74" s="47"/>
      <c r="PS74" s="39"/>
      <c r="PV74" s="47"/>
      <c r="PW74" s="39"/>
      <c r="PZ74" s="47"/>
      <c r="QA74" s="39"/>
      <c r="QD74" s="47"/>
    </row>
    <row r="75" spans="3:446" s="38" customFormat="1" x14ac:dyDescent="0.25">
      <c r="C75" s="42"/>
      <c r="J75" s="40"/>
      <c r="K75" s="42"/>
      <c r="U75" s="40"/>
      <c r="V75" s="42"/>
      <c r="W75" s="41"/>
      <c r="X75" s="41"/>
      <c r="AF75" s="40"/>
      <c r="AG75" s="41"/>
      <c r="AL75" s="43"/>
      <c r="AM75" s="41"/>
      <c r="AN75" s="41"/>
      <c r="AO75" s="41"/>
      <c r="AP75" s="40"/>
      <c r="AQ75" s="41"/>
      <c r="AR75" s="41"/>
      <c r="AS75" s="41"/>
      <c r="AT75" s="41"/>
      <c r="AU75" s="41"/>
      <c r="AV75" s="41"/>
      <c r="BA75" s="43"/>
      <c r="BB75" s="41"/>
      <c r="BC75" s="41"/>
      <c r="BD75" s="41"/>
      <c r="BE75" s="41"/>
      <c r="BF75" s="41"/>
      <c r="BG75" s="41"/>
      <c r="BH75" s="41"/>
      <c r="BI75" s="41"/>
      <c r="BJ75" s="41"/>
      <c r="BK75" s="40"/>
      <c r="BL75" s="41"/>
      <c r="BQ75" s="43"/>
      <c r="BR75" s="41"/>
      <c r="BS75" s="41"/>
      <c r="BT75" s="41"/>
      <c r="BU75" s="41"/>
      <c r="BV75" s="41"/>
      <c r="BW75" s="41"/>
      <c r="BX75" s="41"/>
      <c r="BY75" s="41"/>
      <c r="BZ75" s="41"/>
      <c r="CA75" s="40"/>
      <c r="CB75" s="41"/>
      <c r="CG75" s="43"/>
      <c r="CH75" s="41"/>
      <c r="CI75" s="41"/>
      <c r="CJ75" s="41"/>
      <c r="CK75" s="41"/>
      <c r="CL75" s="41"/>
      <c r="CM75" s="41"/>
      <c r="CN75" s="41"/>
      <c r="CO75" s="41"/>
      <c r="CP75" s="41"/>
      <c r="CQ75" s="40"/>
      <c r="CR75" s="41"/>
      <c r="CW75" s="43"/>
      <c r="CX75" s="41"/>
      <c r="CY75" s="41"/>
      <c r="CZ75" s="41"/>
      <c r="DA75" s="41"/>
      <c r="DB75" s="41"/>
      <c r="DC75" s="41"/>
      <c r="DD75" s="41"/>
      <c r="DE75" s="41"/>
      <c r="DF75" s="41"/>
      <c r="DG75" s="40"/>
      <c r="DH75" s="41"/>
      <c r="DI75" s="44"/>
      <c r="DJ75" s="41"/>
      <c r="DK75" s="40"/>
      <c r="DL75" s="45"/>
      <c r="DM75" s="40"/>
      <c r="DN75" s="39"/>
      <c r="DO75" s="41"/>
      <c r="DP75" s="41"/>
      <c r="DQ75" s="41"/>
      <c r="DR75" s="44"/>
      <c r="DS75" s="41"/>
      <c r="DT75" s="41"/>
      <c r="DX75" s="40"/>
      <c r="DY75" s="39"/>
      <c r="DZ75" s="41"/>
      <c r="ED75" s="40"/>
      <c r="EE75" s="42"/>
      <c r="EF75" s="41"/>
      <c r="EG75" s="41"/>
      <c r="EH75" s="41"/>
      <c r="EK75" s="42"/>
      <c r="EQ75" s="39"/>
      <c r="ES75" s="41"/>
      <c r="ET75" s="41"/>
      <c r="EU75" s="41"/>
      <c r="EV75" s="39"/>
      <c r="FA75" s="44"/>
      <c r="FB75" s="39"/>
      <c r="FG75" s="44"/>
      <c r="FH75" s="41"/>
      <c r="FI75" s="41"/>
      <c r="FJ75" s="41"/>
      <c r="FK75" s="41"/>
      <c r="FO75" s="56"/>
      <c r="GH75" s="62"/>
      <c r="GI75" s="41"/>
      <c r="GJ75" s="41"/>
      <c r="GK75" s="41"/>
      <c r="GO75" s="56"/>
      <c r="GR75" s="62"/>
      <c r="GS75" s="41"/>
      <c r="GT75" s="41"/>
      <c r="GU75" s="41"/>
      <c r="GY75" s="56"/>
      <c r="HB75" s="39"/>
      <c r="HD75" s="39"/>
      <c r="HF75" s="39"/>
      <c r="HH75" s="46"/>
      <c r="HI75" s="39"/>
      <c r="HL75" s="46"/>
      <c r="HM75" s="39"/>
      <c r="HP75" s="46"/>
      <c r="HQ75" s="39"/>
      <c r="HT75" s="47"/>
      <c r="HU75" s="39"/>
      <c r="HX75" s="46"/>
      <c r="HY75" s="39"/>
      <c r="IA75" s="52"/>
      <c r="IG75" s="52"/>
      <c r="IL75" s="52"/>
      <c r="IQ75" s="39"/>
      <c r="IR75" s="41"/>
      <c r="IS75" s="52"/>
      <c r="IY75" s="52"/>
      <c r="JD75" s="52"/>
      <c r="JJ75" s="39"/>
      <c r="JK75" s="41"/>
      <c r="JL75" s="52"/>
      <c r="JR75" s="52"/>
      <c r="JW75" s="52"/>
      <c r="KC75" s="39"/>
      <c r="KD75" s="41"/>
      <c r="KE75" s="52"/>
      <c r="KK75" s="52"/>
      <c r="KP75" s="52"/>
      <c r="KV75" s="39"/>
      <c r="KW75" s="41"/>
      <c r="KX75" s="52"/>
      <c r="LD75" s="52"/>
      <c r="LI75" s="52"/>
      <c r="LO75" s="39"/>
      <c r="LP75" s="41"/>
      <c r="LQ75" s="41"/>
      <c r="LR75" s="52"/>
      <c r="LW75" s="52"/>
      <c r="MB75" s="52"/>
      <c r="MG75" s="39"/>
      <c r="MH75" s="41"/>
      <c r="MI75" s="41"/>
      <c r="MJ75" s="52"/>
      <c r="MO75" s="52"/>
      <c r="MT75" s="52"/>
      <c r="MZ75" s="39"/>
      <c r="NA75" s="41"/>
      <c r="NB75" s="41"/>
      <c r="NC75" s="52"/>
      <c r="NH75" s="52"/>
      <c r="NM75" s="52"/>
      <c r="NS75" s="39"/>
      <c r="NT75" s="41"/>
      <c r="NU75" s="41"/>
      <c r="NV75" s="52"/>
      <c r="OA75" s="52"/>
      <c r="OF75" s="52"/>
      <c r="OL75" s="39"/>
      <c r="OM75" s="41"/>
      <c r="ON75" s="41"/>
      <c r="OO75" s="52"/>
      <c r="OT75" s="52"/>
      <c r="OY75" s="52"/>
      <c r="PE75" s="39"/>
      <c r="PH75" s="39"/>
      <c r="PI75" s="41"/>
      <c r="PJ75" s="41"/>
      <c r="PK75" s="42"/>
      <c r="PL75" s="39"/>
      <c r="PO75" s="39"/>
      <c r="PR75" s="47"/>
      <c r="PS75" s="39"/>
      <c r="PV75" s="47"/>
      <c r="PW75" s="39"/>
      <c r="PZ75" s="47"/>
      <c r="QA75" s="39"/>
      <c r="QD75" s="47"/>
    </row>
    <row r="76" spans="3:446" s="38" customFormat="1" x14ac:dyDescent="0.25">
      <c r="C76" s="42"/>
      <c r="J76" s="40"/>
      <c r="K76" s="42"/>
      <c r="U76" s="40"/>
      <c r="V76" s="42"/>
      <c r="W76" s="41"/>
      <c r="X76" s="41"/>
      <c r="AF76" s="40"/>
      <c r="AG76" s="41"/>
      <c r="AL76" s="43"/>
      <c r="AM76" s="41"/>
      <c r="AN76" s="41"/>
      <c r="AO76" s="41"/>
      <c r="AP76" s="40"/>
      <c r="AQ76" s="41"/>
      <c r="AR76" s="41"/>
      <c r="AS76" s="41"/>
      <c r="AT76" s="41"/>
      <c r="AU76" s="41"/>
      <c r="AV76" s="41"/>
      <c r="BA76" s="43"/>
      <c r="BB76" s="41"/>
      <c r="BC76" s="41"/>
      <c r="BD76" s="41"/>
      <c r="BE76" s="41"/>
      <c r="BF76" s="41"/>
      <c r="BG76" s="41"/>
      <c r="BH76" s="41"/>
      <c r="BI76" s="41"/>
      <c r="BJ76" s="41"/>
      <c r="BK76" s="40"/>
      <c r="BL76" s="41"/>
      <c r="BQ76" s="43"/>
      <c r="BR76" s="41"/>
      <c r="BS76" s="41"/>
      <c r="BT76" s="41"/>
      <c r="BU76" s="41"/>
      <c r="BV76" s="41"/>
      <c r="BW76" s="41"/>
      <c r="BX76" s="41"/>
      <c r="BY76" s="41"/>
      <c r="BZ76" s="41"/>
      <c r="CA76" s="40"/>
      <c r="CB76" s="41"/>
      <c r="CG76" s="43"/>
      <c r="CH76" s="41"/>
      <c r="CI76" s="41"/>
      <c r="CJ76" s="41"/>
      <c r="CK76" s="41"/>
      <c r="CL76" s="41"/>
      <c r="CM76" s="41"/>
      <c r="CN76" s="41"/>
      <c r="CO76" s="41"/>
      <c r="CP76" s="41"/>
      <c r="CQ76" s="40"/>
      <c r="CR76" s="41"/>
      <c r="CW76" s="43"/>
      <c r="CX76" s="41"/>
      <c r="CY76" s="41"/>
      <c r="CZ76" s="41"/>
      <c r="DA76" s="41"/>
      <c r="DB76" s="41"/>
      <c r="DC76" s="41"/>
      <c r="DD76" s="41"/>
      <c r="DE76" s="41"/>
      <c r="DF76" s="41"/>
      <c r="DG76" s="40"/>
      <c r="DH76" s="41"/>
      <c r="DI76" s="44"/>
      <c r="DJ76" s="41"/>
      <c r="DK76" s="40"/>
      <c r="DL76" s="45"/>
      <c r="DM76" s="40"/>
      <c r="DN76" s="39"/>
      <c r="DO76" s="41"/>
      <c r="DP76" s="41"/>
      <c r="DQ76" s="41"/>
      <c r="DR76" s="44"/>
      <c r="DS76" s="41"/>
      <c r="DT76" s="41"/>
      <c r="DX76" s="40"/>
      <c r="DY76" s="39"/>
      <c r="DZ76" s="41"/>
      <c r="ED76" s="40"/>
      <c r="EE76" s="42"/>
      <c r="EF76" s="41"/>
      <c r="EG76" s="41"/>
      <c r="EH76" s="41"/>
      <c r="EK76" s="42"/>
      <c r="EQ76" s="39"/>
      <c r="ES76" s="41"/>
      <c r="ET76" s="41"/>
      <c r="EU76" s="41"/>
      <c r="EV76" s="39"/>
      <c r="FA76" s="44"/>
      <c r="FB76" s="39"/>
      <c r="FG76" s="44"/>
      <c r="FH76" s="41"/>
      <c r="FI76" s="41"/>
      <c r="FJ76" s="41"/>
      <c r="FK76" s="41"/>
      <c r="FO76" s="56"/>
      <c r="GH76" s="62"/>
      <c r="GI76" s="41"/>
      <c r="GJ76" s="41"/>
      <c r="GK76" s="41"/>
      <c r="GO76" s="56"/>
      <c r="GR76" s="62"/>
      <c r="GS76" s="41"/>
      <c r="GT76" s="41"/>
      <c r="GU76" s="41"/>
      <c r="GY76" s="56"/>
      <c r="HB76" s="39"/>
      <c r="HD76" s="39"/>
      <c r="HF76" s="39"/>
      <c r="HH76" s="46"/>
      <c r="HI76" s="39"/>
      <c r="HL76" s="46"/>
      <c r="HM76" s="39"/>
      <c r="HP76" s="46"/>
      <c r="HQ76" s="39"/>
      <c r="HT76" s="47"/>
      <c r="HU76" s="39"/>
      <c r="HX76" s="46"/>
      <c r="HY76" s="39"/>
      <c r="IA76" s="52"/>
      <c r="IG76" s="52"/>
      <c r="IL76" s="52"/>
      <c r="IQ76" s="39"/>
      <c r="IR76" s="41"/>
      <c r="IS76" s="52"/>
      <c r="IY76" s="52"/>
      <c r="JD76" s="52"/>
      <c r="JJ76" s="39"/>
      <c r="JK76" s="41"/>
      <c r="JL76" s="52"/>
      <c r="JR76" s="52"/>
      <c r="JW76" s="52"/>
      <c r="KC76" s="39"/>
      <c r="KD76" s="41"/>
      <c r="KE76" s="52"/>
      <c r="KK76" s="52"/>
      <c r="KP76" s="52"/>
      <c r="KV76" s="39"/>
      <c r="KW76" s="41"/>
      <c r="KX76" s="52"/>
      <c r="LD76" s="52"/>
      <c r="LI76" s="52"/>
      <c r="LO76" s="39"/>
      <c r="LP76" s="41"/>
      <c r="LQ76" s="41"/>
      <c r="LR76" s="52"/>
      <c r="LW76" s="52"/>
      <c r="MB76" s="52"/>
      <c r="MG76" s="39"/>
      <c r="MH76" s="41"/>
      <c r="MI76" s="41"/>
      <c r="MJ76" s="52"/>
      <c r="MO76" s="52"/>
      <c r="MT76" s="52"/>
      <c r="MZ76" s="39"/>
      <c r="NA76" s="41"/>
      <c r="NB76" s="41"/>
      <c r="NC76" s="52"/>
      <c r="NH76" s="52"/>
      <c r="NM76" s="52"/>
      <c r="NS76" s="39"/>
      <c r="NT76" s="41"/>
      <c r="NU76" s="41"/>
      <c r="NV76" s="52"/>
      <c r="OA76" s="52"/>
      <c r="OF76" s="52"/>
      <c r="OL76" s="39"/>
      <c r="OM76" s="41"/>
      <c r="ON76" s="41"/>
      <c r="OO76" s="52"/>
      <c r="OT76" s="52"/>
      <c r="OY76" s="52"/>
      <c r="PE76" s="39"/>
      <c r="PH76" s="39"/>
      <c r="PI76" s="41"/>
      <c r="PJ76" s="41"/>
      <c r="PK76" s="42"/>
      <c r="PL76" s="39"/>
      <c r="PO76" s="39"/>
      <c r="PR76" s="47"/>
      <c r="PS76" s="39"/>
      <c r="PV76" s="47"/>
      <c r="PW76" s="39"/>
      <c r="PZ76" s="47"/>
      <c r="QA76" s="39"/>
      <c r="QD76" s="47"/>
    </row>
    <row r="77" spans="3:446" s="38" customFormat="1" x14ac:dyDescent="0.25">
      <c r="C77" s="42"/>
      <c r="J77" s="40"/>
      <c r="K77" s="42"/>
      <c r="U77" s="40"/>
      <c r="V77" s="42"/>
      <c r="W77" s="41"/>
      <c r="X77" s="41"/>
      <c r="AF77" s="40"/>
      <c r="AG77" s="41"/>
      <c r="AL77" s="43"/>
      <c r="AM77" s="41"/>
      <c r="AN77" s="41"/>
      <c r="AO77" s="41"/>
      <c r="AP77" s="40"/>
      <c r="AQ77" s="41"/>
      <c r="AR77" s="41"/>
      <c r="AS77" s="41"/>
      <c r="AT77" s="41"/>
      <c r="AU77" s="41"/>
      <c r="AV77" s="41"/>
      <c r="BA77" s="43"/>
      <c r="BB77" s="41"/>
      <c r="BC77" s="41"/>
      <c r="BD77" s="41"/>
      <c r="BE77" s="41"/>
      <c r="BF77" s="41"/>
      <c r="BG77" s="41"/>
      <c r="BH77" s="41"/>
      <c r="BI77" s="41"/>
      <c r="BJ77" s="41"/>
      <c r="BK77" s="40"/>
      <c r="BL77" s="41"/>
      <c r="BQ77" s="43"/>
      <c r="BR77" s="41"/>
      <c r="BS77" s="41"/>
      <c r="BT77" s="41"/>
      <c r="BU77" s="41"/>
      <c r="BV77" s="41"/>
      <c r="BW77" s="41"/>
      <c r="BX77" s="41"/>
      <c r="BY77" s="41"/>
      <c r="BZ77" s="41"/>
      <c r="CA77" s="40"/>
      <c r="CB77" s="41"/>
      <c r="CG77" s="43"/>
      <c r="CH77" s="41"/>
      <c r="CI77" s="41"/>
      <c r="CJ77" s="41"/>
      <c r="CK77" s="41"/>
      <c r="CL77" s="41"/>
      <c r="CM77" s="41"/>
      <c r="CN77" s="41"/>
      <c r="CO77" s="41"/>
      <c r="CP77" s="41"/>
      <c r="CQ77" s="40"/>
      <c r="CR77" s="41"/>
      <c r="CW77" s="43"/>
      <c r="CX77" s="41"/>
      <c r="CY77" s="41"/>
      <c r="CZ77" s="41"/>
      <c r="DA77" s="41"/>
      <c r="DB77" s="41"/>
      <c r="DC77" s="41"/>
      <c r="DD77" s="41"/>
      <c r="DE77" s="41"/>
      <c r="DF77" s="41"/>
      <c r="DG77" s="40"/>
      <c r="DH77" s="41"/>
      <c r="DI77" s="44"/>
      <c r="DJ77" s="41"/>
      <c r="DK77" s="40"/>
      <c r="DL77" s="45"/>
      <c r="DM77" s="40"/>
      <c r="DN77" s="39"/>
      <c r="DO77" s="41"/>
      <c r="DP77" s="41"/>
      <c r="DQ77" s="41"/>
      <c r="DR77" s="44"/>
      <c r="DS77" s="41"/>
      <c r="DT77" s="41"/>
      <c r="DX77" s="40"/>
      <c r="DY77" s="39"/>
      <c r="DZ77" s="41"/>
      <c r="ED77" s="40"/>
      <c r="EE77" s="42"/>
      <c r="EF77" s="41"/>
      <c r="EG77" s="41"/>
      <c r="EH77" s="41"/>
      <c r="EK77" s="42"/>
      <c r="EQ77" s="39"/>
      <c r="ES77" s="41"/>
      <c r="ET77" s="41"/>
      <c r="EU77" s="41"/>
      <c r="EV77" s="39"/>
      <c r="FA77" s="44"/>
      <c r="FB77" s="39"/>
      <c r="FG77" s="44"/>
      <c r="FH77" s="41"/>
      <c r="FI77" s="41"/>
      <c r="FJ77" s="41"/>
      <c r="FK77" s="41"/>
      <c r="FO77" s="56"/>
      <c r="GH77" s="62"/>
      <c r="GI77" s="41"/>
      <c r="GJ77" s="41"/>
      <c r="GK77" s="41"/>
      <c r="GO77" s="56"/>
      <c r="GR77" s="62"/>
      <c r="GS77" s="41"/>
      <c r="GT77" s="41"/>
      <c r="GU77" s="41"/>
      <c r="GY77" s="56"/>
      <c r="HB77" s="39"/>
      <c r="HD77" s="39"/>
      <c r="HF77" s="39"/>
      <c r="HH77" s="46"/>
      <c r="HI77" s="39"/>
      <c r="HL77" s="46"/>
      <c r="HM77" s="39"/>
      <c r="HP77" s="46"/>
      <c r="HQ77" s="39"/>
      <c r="HT77" s="47"/>
      <c r="HU77" s="39"/>
      <c r="HX77" s="46"/>
      <c r="HY77" s="39"/>
      <c r="IA77" s="52"/>
      <c r="IG77" s="52"/>
      <c r="IL77" s="52"/>
      <c r="IQ77" s="39"/>
      <c r="IR77" s="41"/>
      <c r="IS77" s="52"/>
      <c r="IY77" s="52"/>
      <c r="JD77" s="52"/>
      <c r="JJ77" s="39"/>
      <c r="JK77" s="41"/>
      <c r="JL77" s="52"/>
      <c r="JR77" s="52"/>
      <c r="JW77" s="52"/>
      <c r="KC77" s="39"/>
      <c r="KD77" s="41"/>
      <c r="KE77" s="52"/>
      <c r="KK77" s="52"/>
      <c r="KP77" s="52"/>
      <c r="KV77" s="39"/>
      <c r="KW77" s="41"/>
      <c r="KX77" s="52"/>
      <c r="LD77" s="52"/>
      <c r="LI77" s="52"/>
      <c r="LO77" s="39"/>
      <c r="LP77" s="41"/>
      <c r="LQ77" s="41"/>
      <c r="LR77" s="52"/>
      <c r="LW77" s="52"/>
      <c r="MB77" s="52"/>
      <c r="MG77" s="39"/>
      <c r="MH77" s="41"/>
      <c r="MI77" s="41"/>
      <c r="MJ77" s="52"/>
      <c r="MO77" s="52"/>
      <c r="MT77" s="52"/>
      <c r="MZ77" s="39"/>
      <c r="NA77" s="41"/>
      <c r="NB77" s="41"/>
      <c r="NC77" s="52"/>
      <c r="NH77" s="52"/>
      <c r="NM77" s="52"/>
      <c r="NS77" s="39"/>
      <c r="NT77" s="41"/>
      <c r="NU77" s="41"/>
      <c r="NV77" s="52"/>
      <c r="OA77" s="52"/>
      <c r="OF77" s="52"/>
      <c r="OL77" s="39"/>
      <c r="OM77" s="41"/>
      <c r="ON77" s="41"/>
      <c r="OO77" s="52"/>
      <c r="OT77" s="52"/>
      <c r="OY77" s="52"/>
      <c r="PE77" s="39"/>
      <c r="PH77" s="39"/>
      <c r="PI77" s="41"/>
      <c r="PJ77" s="41"/>
      <c r="PK77" s="42"/>
      <c r="PL77" s="39"/>
      <c r="PO77" s="39"/>
      <c r="PR77" s="47"/>
      <c r="PS77" s="39"/>
      <c r="PV77" s="47"/>
      <c r="PW77" s="39"/>
      <c r="PZ77" s="47"/>
      <c r="QA77" s="39"/>
      <c r="QD77" s="47"/>
    </row>
    <row r="78" spans="3:446" s="38" customFormat="1" x14ac:dyDescent="0.25">
      <c r="C78" s="42"/>
      <c r="J78" s="40"/>
      <c r="K78" s="42"/>
      <c r="U78" s="40"/>
      <c r="V78" s="42"/>
      <c r="W78" s="41"/>
      <c r="X78" s="41"/>
      <c r="AF78" s="40"/>
      <c r="AG78" s="41"/>
      <c r="AL78" s="43"/>
      <c r="AM78" s="41"/>
      <c r="AN78" s="41"/>
      <c r="AO78" s="41"/>
      <c r="AP78" s="40"/>
      <c r="AQ78" s="41"/>
      <c r="AR78" s="41"/>
      <c r="AS78" s="41"/>
      <c r="AT78" s="41"/>
      <c r="AU78" s="41"/>
      <c r="AV78" s="41"/>
      <c r="BA78" s="43"/>
      <c r="BB78" s="41"/>
      <c r="BC78" s="41"/>
      <c r="BD78" s="41"/>
      <c r="BE78" s="41"/>
      <c r="BF78" s="41"/>
      <c r="BG78" s="41"/>
      <c r="BH78" s="41"/>
      <c r="BI78" s="41"/>
      <c r="BJ78" s="41"/>
      <c r="BK78" s="40"/>
      <c r="BL78" s="41"/>
      <c r="BQ78" s="43"/>
      <c r="BR78" s="41"/>
      <c r="BS78" s="41"/>
      <c r="BT78" s="41"/>
      <c r="BU78" s="41"/>
      <c r="BV78" s="41"/>
      <c r="BW78" s="41"/>
      <c r="BX78" s="41"/>
      <c r="BY78" s="41"/>
      <c r="BZ78" s="41"/>
      <c r="CA78" s="40"/>
      <c r="CB78" s="41"/>
      <c r="CG78" s="43"/>
      <c r="CH78" s="41"/>
      <c r="CI78" s="41"/>
      <c r="CJ78" s="41"/>
      <c r="CK78" s="41"/>
      <c r="CL78" s="41"/>
      <c r="CM78" s="41"/>
      <c r="CN78" s="41"/>
      <c r="CO78" s="41"/>
      <c r="CP78" s="41"/>
      <c r="CQ78" s="40"/>
      <c r="CR78" s="41"/>
      <c r="CW78" s="43"/>
      <c r="CX78" s="41"/>
      <c r="CY78" s="41"/>
      <c r="CZ78" s="41"/>
      <c r="DA78" s="41"/>
      <c r="DB78" s="41"/>
      <c r="DC78" s="41"/>
      <c r="DD78" s="41"/>
      <c r="DE78" s="41"/>
      <c r="DF78" s="41"/>
      <c r="DG78" s="40"/>
      <c r="DH78" s="41"/>
      <c r="DI78" s="44"/>
      <c r="DJ78" s="41"/>
      <c r="DK78" s="40"/>
      <c r="DL78" s="45"/>
      <c r="DM78" s="40"/>
      <c r="DN78" s="39"/>
      <c r="DO78" s="41"/>
      <c r="DP78" s="41"/>
      <c r="DQ78" s="41"/>
      <c r="DR78" s="44"/>
      <c r="DS78" s="41"/>
      <c r="DT78" s="41"/>
      <c r="DX78" s="40"/>
      <c r="DY78" s="39"/>
      <c r="DZ78" s="41"/>
      <c r="ED78" s="40"/>
      <c r="EE78" s="42"/>
      <c r="EF78" s="41"/>
      <c r="EG78" s="41"/>
      <c r="EH78" s="41"/>
      <c r="EK78" s="42"/>
      <c r="EQ78" s="39"/>
      <c r="ES78" s="41"/>
      <c r="ET78" s="41"/>
      <c r="EU78" s="41"/>
      <c r="EV78" s="39"/>
      <c r="FA78" s="44"/>
      <c r="FB78" s="39"/>
      <c r="FG78" s="44"/>
      <c r="FH78" s="41"/>
      <c r="FI78" s="41"/>
      <c r="FJ78" s="41"/>
      <c r="FK78" s="41"/>
      <c r="FO78" s="56"/>
      <c r="GH78" s="62"/>
      <c r="GI78" s="41"/>
      <c r="GJ78" s="41"/>
      <c r="GK78" s="41"/>
      <c r="GO78" s="56"/>
      <c r="GR78" s="62"/>
      <c r="GS78" s="41"/>
      <c r="GT78" s="41"/>
      <c r="GU78" s="41"/>
      <c r="GY78" s="56"/>
      <c r="HB78" s="39"/>
      <c r="HD78" s="39"/>
      <c r="HF78" s="39"/>
      <c r="HH78" s="46"/>
      <c r="HI78" s="39"/>
      <c r="HL78" s="46"/>
      <c r="HM78" s="39"/>
      <c r="HP78" s="46"/>
      <c r="HQ78" s="39"/>
      <c r="HT78" s="47"/>
      <c r="HU78" s="39"/>
      <c r="HX78" s="46"/>
      <c r="HY78" s="39"/>
      <c r="IA78" s="52"/>
      <c r="IG78" s="52"/>
      <c r="IL78" s="52"/>
      <c r="IQ78" s="39"/>
      <c r="IR78" s="41"/>
      <c r="IS78" s="52"/>
      <c r="IY78" s="52"/>
      <c r="JD78" s="52"/>
      <c r="JJ78" s="39"/>
      <c r="JK78" s="41"/>
      <c r="JL78" s="52"/>
      <c r="JR78" s="52"/>
      <c r="JW78" s="52"/>
      <c r="KC78" s="39"/>
      <c r="KD78" s="41"/>
      <c r="KE78" s="52"/>
      <c r="KK78" s="52"/>
      <c r="KP78" s="52"/>
      <c r="KV78" s="39"/>
      <c r="KW78" s="41"/>
      <c r="KX78" s="52"/>
      <c r="LD78" s="52"/>
      <c r="LI78" s="52"/>
      <c r="LO78" s="39"/>
      <c r="LP78" s="41"/>
      <c r="LQ78" s="41"/>
      <c r="LR78" s="52"/>
      <c r="LW78" s="52"/>
      <c r="MB78" s="52"/>
      <c r="MG78" s="39"/>
      <c r="MH78" s="41"/>
      <c r="MI78" s="41"/>
      <c r="MJ78" s="52"/>
      <c r="MO78" s="52"/>
      <c r="MT78" s="52"/>
      <c r="MZ78" s="39"/>
      <c r="NA78" s="41"/>
      <c r="NB78" s="41"/>
      <c r="NC78" s="52"/>
      <c r="NH78" s="52"/>
      <c r="NM78" s="52"/>
      <c r="NS78" s="39"/>
      <c r="NT78" s="41"/>
      <c r="NU78" s="41"/>
      <c r="NV78" s="52"/>
      <c r="OA78" s="52"/>
      <c r="OF78" s="52"/>
      <c r="OL78" s="39"/>
      <c r="OM78" s="41"/>
      <c r="ON78" s="41"/>
      <c r="OO78" s="52"/>
      <c r="OT78" s="52"/>
      <c r="OY78" s="52"/>
      <c r="PE78" s="39"/>
      <c r="PH78" s="39"/>
      <c r="PI78" s="41"/>
      <c r="PJ78" s="41"/>
      <c r="PK78" s="42"/>
      <c r="PL78" s="39"/>
      <c r="PO78" s="39"/>
      <c r="PR78" s="47"/>
      <c r="PS78" s="39"/>
      <c r="PV78" s="47"/>
      <c r="PW78" s="39"/>
      <c r="PZ78" s="47"/>
      <c r="QA78" s="39"/>
      <c r="QD78" s="47"/>
    </row>
    <row r="79" spans="3:446" s="38" customFormat="1" x14ac:dyDescent="0.25">
      <c r="C79" s="42"/>
      <c r="J79" s="40"/>
      <c r="K79" s="42"/>
      <c r="U79" s="40"/>
      <c r="V79" s="42"/>
      <c r="W79" s="41"/>
      <c r="X79" s="41"/>
      <c r="AF79" s="40"/>
      <c r="AG79" s="41"/>
      <c r="AL79" s="43"/>
      <c r="AM79" s="41"/>
      <c r="AN79" s="41"/>
      <c r="AO79" s="41"/>
      <c r="AP79" s="40"/>
      <c r="AQ79" s="41"/>
      <c r="AR79" s="41"/>
      <c r="AS79" s="41"/>
      <c r="AT79" s="41"/>
      <c r="AU79" s="41"/>
      <c r="AV79" s="41"/>
      <c r="BA79" s="43"/>
      <c r="BB79" s="41"/>
      <c r="BC79" s="41"/>
      <c r="BD79" s="41"/>
      <c r="BE79" s="41"/>
      <c r="BF79" s="41"/>
      <c r="BG79" s="41"/>
      <c r="BH79" s="41"/>
      <c r="BI79" s="41"/>
      <c r="BJ79" s="41"/>
      <c r="BK79" s="40"/>
      <c r="BL79" s="41"/>
      <c r="BQ79" s="43"/>
      <c r="BR79" s="41"/>
      <c r="BS79" s="41"/>
      <c r="BT79" s="41"/>
      <c r="BU79" s="41"/>
      <c r="BV79" s="41"/>
      <c r="BW79" s="41"/>
      <c r="BX79" s="41"/>
      <c r="BY79" s="41"/>
      <c r="BZ79" s="41"/>
      <c r="CA79" s="40"/>
      <c r="CB79" s="41"/>
      <c r="CG79" s="43"/>
      <c r="CH79" s="41"/>
      <c r="CI79" s="41"/>
      <c r="CJ79" s="41"/>
      <c r="CK79" s="41"/>
      <c r="CL79" s="41"/>
      <c r="CM79" s="41"/>
      <c r="CN79" s="41"/>
      <c r="CO79" s="41"/>
      <c r="CP79" s="41"/>
      <c r="CQ79" s="40"/>
      <c r="CR79" s="41"/>
      <c r="CW79" s="43"/>
      <c r="CX79" s="41"/>
      <c r="CY79" s="41"/>
      <c r="CZ79" s="41"/>
      <c r="DA79" s="41"/>
      <c r="DB79" s="41"/>
      <c r="DC79" s="41"/>
      <c r="DD79" s="41"/>
      <c r="DE79" s="41"/>
      <c r="DF79" s="41"/>
      <c r="DG79" s="40"/>
      <c r="DH79" s="41"/>
      <c r="DI79" s="44"/>
      <c r="DJ79" s="41"/>
      <c r="DK79" s="40"/>
      <c r="DL79" s="45"/>
      <c r="DM79" s="40"/>
      <c r="DN79" s="39"/>
      <c r="DO79" s="41"/>
      <c r="DP79" s="41"/>
      <c r="DQ79" s="41"/>
      <c r="DR79" s="44"/>
      <c r="DS79" s="41"/>
      <c r="DT79" s="41"/>
      <c r="DX79" s="40"/>
      <c r="DY79" s="39"/>
      <c r="DZ79" s="41"/>
      <c r="ED79" s="40"/>
      <c r="EE79" s="42"/>
      <c r="EF79" s="41"/>
      <c r="EG79" s="41"/>
      <c r="EH79" s="41"/>
      <c r="EK79" s="42"/>
      <c r="EQ79" s="39"/>
      <c r="ES79" s="41"/>
      <c r="ET79" s="41"/>
      <c r="EU79" s="41"/>
      <c r="EV79" s="39"/>
      <c r="FA79" s="44"/>
      <c r="FB79" s="39"/>
      <c r="FG79" s="44"/>
      <c r="FH79" s="41"/>
      <c r="FI79" s="41"/>
      <c r="FJ79" s="41"/>
      <c r="FK79" s="41"/>
      <c r="FO79" s="56"/>
      <c r="GH79" s="62"/>
      <c r="GI79" s="41"/>
      <c r="GJ79" s="41"/>
      <c r="GK79" s="41"/>
      <c r="GO79" s="56"/>
      <c r="GR79" s="62"/>
      <c r="GS79" s="41"/>
      <c r="GT79" s="41"/>
      <c r="GU79" s="41"/>
      <c r="GY79" s="56"/>
      <c r="HB79" s="39"/>
      <c r="HD79" s="39"/>
      <c r="HF79" s="39"/>
      <c r="HH79" s="46"/>
      <c r="HI79" s="39"/>
      <c r="HL79" s="46"/>
      <c r="HM79" s="39"/>
      <c r="HP79" s="46"/>
      <c r="HQ79" s="39"/>
      <c r="HT79" s="47"/>
      <c r="HU79" s="39"/>
      <c r="HX79" s="46"/>
      <c r="HY79" s="39"/>
      <c r="IA79" s="52"/>
      <c r="IG79" s="52"/>
      <c r="IL79" s="52"/>
      <c r="IQ79" s="39"/>
      <c r="IR79" s="41"/>
      <c r="IS79" s="52"/>
      <c r="IY79" s="52"/>
      <c r="JD79" s="52"/>
      <c r="JJ79" s="39"/>
      <c r="JK79" s="41"/>
      <c r="JL79" s="52"/>
      <c r="JR79" s="52"/>
      <c r="JW79" s="52"/>
      <c r="KC79" s="39"/>
      <c r="KD79" s="41"/>
      <c r="KE79" s="52"/>
      <c r="KK79" s="52"/>
      <c r="KP79" s="52"/>
      <c r="KV79" s="39"/>
      <c r="KW79" s="41"/>
      <c r="KX79" s="52"/>
      <c r="LD79" s="52"/>
      <c r="LI79" s="52"/>
      <c r="LO79" s="39"/>
      <c r="LP79" s="41"/>
      <c r="LQ79" s="41"/>
      <c r="LR79" s="52"/>
      <c r="LW79" s="52"/>
      <c r="MB79" s="52"/>
      <c r="MG79" s="39"/>
      <c r="MH79" s="41"/>
      <c r="MI79" s="41"/>
      <c r="MJ79" s="52"/>
      <c r="MO79" s="52"/>
      <c r="MT79" s="52"/>
      <c r="MZ79" s="39"/>
      <c r="NA79" s="41"/>
      <c r="NB79" s="41"/>
      <c r="NC79" s="52"/>
      <c r="NH79" s="52"/>
      <c r="NM79" s="52"/>
      <c r="NS79" s="39"/>
      <c r="NT79" s="41"/>
      <c r="NU79" s="41"/>
      <c r="NV79" s="52"/>
      <c r="OA79" s="52"/>
      <c r="OF79" s="52"/>
      <c r="OL79" s="39"/>
      <c r="OM79" s="41"/>
      <c r="ON79" s="41"/>
      <c r="OO79" s="52"/>
      <c r="OT79" s="52"/>
      <c r="OY79" s="52"/>
      <c r="PE79" s="39"/>
      <c r="PH79" s="39"/>
      <c r="PI79" s="41"/>
      <c r="PJ79" s="41"/>
      <c r="PK79" s="42"/>
      <c r="PL79" s="39"/>
      <c r="PO79" s="39"/>
      <c r="PR79" s="47"/>
      <c r="PS79" s="39"/>
      <c r="PV79" s="47"/>
      <c r="PW79" s="39"/>
      <c r="PZ79" s="47"/>
      <c r="QA79" s="39"/>
      <c r="QD79" s="47"/>
    </row>
    <row r="80" spans="3:446" s="38" customFormat="1" x14ac:dyDescent="0.25">
      <c r="C80" s="42"/>
      <c r="J80" s="40"/>
      <c r="K80" s="42"/>
      <c r="U80" s="40"/>
      <c r="V80" s="42"/>
      <c r="W80" s="41"/>
      <c r="X80" s="41"/>
      <c r="AF80" s="40"/>
      <c r="AG80" s="41"/>
      <c r="AL80" s="43"/>
      <c r="AM80" s="41"/>
      <c r="AN80" s="41"/>
      <c r="AO80" s="41"/>
      <c r="AP80" s="40"/>
      <c r="AQ80" s="41"/>
      <c r="AR80" s="41"/>
      <c r="AS80" s="41"/>
      <c r="AT80" s="41"/>
      <c r="AU80" s="41"/>
      <c r="AV80" s="41"/>
      <c r="BA80" s="43"/>
      <c r="BB80" s="41"/>
      <c r="BC80" s="41"/>
      <c r="BD80" s="41"/>
      <c r="BE80" s="41"/>
      <c r="BF80" s="41"/>
      <c r="BG80" s="41"/>
      <c r="BH80" s="41"/>
      <c r="BI80" s="41"/>
      <c r="BJ80" s="41"/>
      <c r="BK80" s="40"/>
      <c r="BL80" s="41"/>
      <c r="BQ80" s="43"/>
      <c r="BR80" s="41"/>
      <c r="BS80" s="41"/>
      <c r="BT80" s="41"/>
      <c r="BU80" s="41"/>
      <c r="BV80" s="41"/>
      <c r="BW80" s="41"/>
      <c r="BX80" s="41"/>
      <c r="BY80" s="41"/>
      <c r="BZ80" s="41"/>
      <c r="CA80" s="40"/>
      <c r="CB80" s="41"/>
      <c r="CG80" s="43"/>
      <c r="CH80" s="41"/>
      <c r="CI80" s="41"/>
      <c r="CJ80" s="41"/>
      <c r="CK80" s="41"/>
      <c r="CL80" s="41"/>
      <c r="CM80" s="41"/>
      <c r="CN80" s="41"/>
      <c r="CO80" s="41"/>
      <c r="CP80" s="41"/>
      <c r="CQ80" s="40"/>
      <c r="CR80" s="41"/>
      <c r="CW80" s="43"/>
      <c r="CX80" s="41"/>
      <c r="CY80" s="41"/>
      <c r="CZ80" s="41"/>
      <c r="DA80" s="41"/>
      <c r="DB80" s="41"/>
      <c r="DC80" s="41"/>
      <c r="DD80" s="41"/>
      <c r="DE80" s="41"/>
      <c r="DF80" s="41"/>
      <c r="DG80" s="40"/>
      <c r="DH80" s="41"/>
      <c r="DI80" s="44"/>
      <c r="DJ80" s="41"/>
      <c r="DK80" s="40"/>
      <c r="DL80" s="45"/>
      <c r="DM80" s="40"/>
      <c r="DN80" s="39"/>
      <c r="DO80" s="41"/>
      <c r="DP80" s="41"/>
      <c r="DQ80" s="41"/>
      <c r="DR80" s="44"/>
      <c r="DS80" s="41"/>
      <c r="DT80" s="41"/>
      <c r="DX80" s="40"/>
      <c r="DY80" s="39"/>
      <c r="DZ80" s="41"/>
      <c r="ED80" s="40"/>
      <c r="EE80" s="42"/>
      <c r="EF80" s="41"/>
      <c r="EG80" s="41"/>
      <c r="EH80" s="41"/>
      <c r="EK80" s="42"/>
      <c r="EQ80" s="39"/>
      <c r="ES80" s="41"/>
      <c r="ET80" s="41"/>
      <c r="EU80" s="41"/>
      <c r="EV80" s="39"/>
      <c r="FA80" s="44"/>
      <c r="FB80" s="39"/>
      <c r="FG80" s="44"/>
      <c r="FH80" s="41"/>
      <c r="FI80" s="41"/>
      <c r="FJ80" s="41"/>
      <c r="FK80" s="41"/>
      <c r="FO80" s="56"/>
      <c r="GH80" s="62"/>
      <c r="GI80" s="41"/>
      <c r="GJ80" s="41"/>
      <c r="GK80" s="41"/>
      <c r="GO80" s="56"/>
      <c r="GR80" s="62"/>
      <c r="GS80" s="41"/>
      <c r="GT80" s="41"/>
      <c r="GU80" s="41"/>
      <c r="GY80" s="56"/>
      <c r="HB80" s="39"/>
      <c r="HD80" s="39"/>
      <c r="HF80" s="39"/>
      <c r="HH80" s="46"/>
      <c r="HI80" s="39"/>
      <c r="HL80" s="46"/>
      <c r="HM80" s="39"/>
      <c r="HP80" s="46"/>
      <c r="HQ80" s="39"/>
      <c r="HT80" s="47"/>
      <c r="HU80" s="39"/>
      <c r="HX80" s="46"/>
      <c r="HY80" s="39"/>
      <c r="IA80" s="52"/>
      <c r="IG80" s="52"/>
      <c r="IL80" s="52"/>
      <c r="IQ80" s="39"/>
      <c r="IR80" s="41"/>
      <c r="IS80" s="52"/>
      <c r="IY80" s="52"/>
      <c r="JD80" s="52"/>
      <c r="JJ80" s="39"/>
      <c r="JK80" s="41"/>
      <c r="JL80" s="52"/>
      <c r="JR80" s="52"/>
      <c r="JW80" s="52"/>
      <c r="KC80" s="39"/>
      <c r="KD80" s="41"/>
      <c r="KE80" s="52"/>
      <c r="KK80" s="52"/>
      <c r="KP80" s="52"/>
      <c r="KV80" s="39"/>
      <c r="KW80" s="41"/>
      <c r="KX80" s="52"/>
      <c r="LD80" s="52"/>
      <c r="LI80" s="52"/>
      <c r="LO80" s="39"/>
      <c r="LP80" s="41"/>
      <c r="LQ80" s="41"/>
      <c r="LR80" s="52"/>
      <c r="LW80" s="52"/>
      <c r="MB80" s="52"/>
      <c r="MG80" s="39"/>
      <c r="MH80" s="41"/>
      <c r="MI80" s="41"/>
      <c r="MJ80" s="52"/>
      <c r="MO80" s="52"/>
      <c r="MT80" s="52"/>
      <c r="MZ80" s="39"/>
      <c r="NA80" s="41"/>
      <c r="NB80" s="41"/>
      <c r="NC80" s="52"/>
      <c r="NH80" s="52"/>
      <c r="NM80" s="52"/>
      <c r="NS80" s="39"/>
      <c r="NT80" s="41"/>
      <c r="NU80" s="41"/>
      <c r="NV80" s="52"/>
      <c r="OA80" s="52"/>
      <c r="OF80" s="52"/>
      <c r="OL80" s="39"/>
      <c r="OM80" s="41"/>
      <c r="ON80" s="41"/>
      <c r="OO80" s="52"/>
      <c r="OT80" s="52"/>
      <c r="OY80" s="52"/>
      <c r="PE80" s="39"/>
      <c r="PH80" s="39"/>
      <c r="PI80" s="41"/>
      <c r="PJ80" s="41"/>
      <c r="PK80" s="42"/>
      <c r="PL80" s="39"/>
      <c r="PO80" s="39"/>
      <c r="PR80" s="47"/>
      <c r="PS80" s="39"/>
      <c r="PV80" s="47"/>
      <c r="PW80" s="39"/>
      <c r="PZ80" s="47"/>
      <c r="QA80" s="39"/>
      <c r="QD80" s="47"/>
    </row>
    <row r="81" spans="3:446" s="38" customFormat="1" x14ac:dyDescent="0.25">
      <c r="C81" s="42"/>
      <c r="J81" s="40"/>
      <c r="K81" s="42"/>
      <c r="U81" s="40"/>
      <c r="V81" s="42"/>
      <c r="W81" s="41"/>
      <c r="X81" s="41"/>
      <c r="AF81" s="40"/>
      <c r="AG81" s="41"/>
      <c r="AL81" s="43"/>
      <c r="AM81" s="41"/>
      <c r="AN81" s="41"/>
      <c r="AO81" s="41"/>
      <c r="AP81" s="40"/>
      <c r="AQ81" s="41"/>
      <c r="AR81" s="41"/>
      <c r="AS81" s="41"/>
      <c r="AT81" s="41"/>
      <c r="AU81" s="41"/>
      <c r="AV81" s="41"/>
      <c r="BA81" s="43"/>
      <c r="BB81" s="41"/>
      <c r="BC81" s="41"/>
      <c r="BD81" s="41"/>
      <c r="BE81" s="41"/>
      <c r="BF81" s="41"/>
      <c r="BG81" s="41"/>
      <c r="BH81" s="41"/>
      <c r="BI81" s="41"/>
      <c r="BJ81" s="41"/>
      <c r="BK81" s="40"/>
      <c r="BL81" s="41"/>
      <c r="BQ81" s="43"/>
      <c r="BR81" s="41"/>
      <c r="BS81" s="41"/>
      <c r="BT81" s="41"/>
      <c r="BU81" s="41"/>
      <c r="BV81" s="41"/>
      <c r="BW81" s="41"/>
      <c r="BX81" s="41"/>
      <c r="BY81" s="41"/>
      <c r="BZ81" s="41"/>
      <c r="CA81" s="40"/>
      <c r="CB81" s="41"/>
      <c r="CG81" s="43"/>
      <c r="CH81" s="41"/>
      <c r="CI81" s="41"/>
      <c r="CJ81" s="41"/>
      <c r="CK81" s="41"/>
      <c r="CL81" s="41"/>
      <c r="CM81" s="41"/>
      <c r="CN81" s="41"/>
      <c r="CO81" s="41"/>
      <c r="CP81" s="41"/>
      <c r="CQ81" s="40"/>
      <c r="CR81" s="41"/>
      <c r="CW81" s="43"/>
      <c r="CX81" s="41"/>
      <c r="CY81" s="41"/>
      <c r="CZ81" s="41"/>
      <c r="DA81" s="41"/>
      <c r="DB81" s="41"/>
      <c r="DC81" s="41"/>
      <c r="DD81" s="41"/>
      <c r="DE81" s="41"/>
      <c r="DF81" s="41"/>
      <c r="DG81" s="40"/>
      <c r="DH81" s="41"/>
      <c r="DI81" s="44"/>
      <c r="DJ81" s="41"/>
      <c r="DK81" s="40"/>
      <c r="DL81" s="45"/>
      <c r="DM81" s="40"/>
      <c r="DN81" s="39"/>
      <c r="DO81" s="41"/>
      <c r="DP81" s="41"/>
      <c r="DQ81" s="41"/>
      <c r="DR81" s="44"/>
      <c r="DS81" s="41"/>
      <c r="DT81" s="41"/>
      <c r="DX81" s="40"/>
      <c r="DY81" s="39"/>
      <c r="DZ81" s="41"/>
      <c r="ED81" s="40"/>
      <c r="EE81" s="42"/>
      <c r="EF81" s="41"/>
      <c r="EG81" s="41"/>
      <c r="EH81" s="41"/>
      <c r="EK81" s="42"/>
      <c r="EQ81" s="39"/>
      <c r="ES81" s="41"/>
      <c r="ET81" s="41"/>
      <c r="EU81" s="41"/>
      <c r="EV81" s="39"/>
      <c r="FA81" s="44"/>
      <c r="FB81" s="39"/>
      <c r="FG81" s="44"/>
      <c r="FH81" s="41"/>
      <c r="FI81" s="41"/>
      <c r="FJ81" s="41"/>
      <c r="FK81" s="41"/>
      <c r="FO81" s="56"/>
      <c r="GH81" s="62"/>
      <c r="GI81" s="41"/>
      <c r="GJ81" s="41"/>
      <c r="GK81" s="41"/>
      <c r="GO81" s="56"/>
      <c r="GR81" s="62"/>
      <c r="GS81" s="41"/>
      <c r="GT81" s="41"/>
      <c r="GU81" s="41"/>
      <c r="GY81" s="56"/>
      <c r="HB81" s="39"/>
      <c r="HD81" s="39"/>
      <c r="HF81" s="39"/>
      <c r="HH81" s="46"/>
      <c r="HI81" s="39"/>
      <c r="HL81" s="46"/>
      <c r="HM81" s="39"/>
      <c r="HP81" s="46"/>
      <c r="HQ81" s="39"/>
      <c r="HT81" s="47"/>
      <c r="HU81" s="39"/>
      <c r="HX81" s="46"/>
      <c r="HY81" s="39"/>
      <c r="IA81" s="52"/>
      <c r="IG81" s="52"/>
      <c r="IL81" s="52"/>
      <c r="IQ81" s="39"/>
      <c r="IR81" s="41"/>
      <c r="IS81" s="52"/>
      <c r="IY81" s="52"/>
      <c r="JD81" s="52"/>
      <c r="JJ81" s="39"/>
      <c r="JK81" s="41"/>
      <c r="JL81" s="52"/>
      <c r="JR81" s="52"/>
      <c r="JW81" s="52"/>
      <c r="KC81" s="39"/>
      <c r="KD81" s="41"/>
      <c r="KE81" s="52"/>
      <c r="KK81" s="52"/>
      <c r="KP81" s="52"/>
      <c r="KV81" s="39"/>
      <c r="KW81" s="41"/>
      <c r="KX81" s="52"/>
      <c r="LD81" s="52"/>
      <c r="LI81" s="52"/>
      <c r="LO81" s="39"/>
      <c r="LP81" s="41"/>
      <c r="LQ81" s="41"/>
      <c r="LR81" s="52"/>
      <c r="LW81" s="52"/>
      <c r="MB81" s="52"/>
      <c r="MG81" s="39"/>
      <c r="MH81" s="41"/>
      <c r="MI81" s="41"/>
      <c r="MJ81" s="52"/>
      <c r="MO81" s="52"/>
      <c r="MT81" s="52"/>
      <c r="MZ81" s="39"/>
      <c r="NA81" s="41"/>
      <c r="NB81" s="41"/>
      <c r="NC81" s="52"/>
      <c r="NH81" s="52"/>
      <c r="NM81" s="52"/>
      <c r="NS81" s="39"/>
      <c r="NT81" s="41"/>
      <c r="NU81" s="41"/>
      <c r="NV81" s="52"/>
      <c r="OA81" s="52"/>
      <c r="OF81" s="52"/>
      <c r="OL81" s="39"/>
      <c r="OM81" s="41"/>
      <c r="ON81" s="41"/>
      <c r="OO81" s="52"/>
      <c r="OT81" s="52"/>
      <c r="OY81" s="52"/>
      <c r="PE81" s="39"/>
      <c r="PH81" s="39"/>
      <c r="PI81" s="41"/>
      <c r="PJ81" s="41"/>
      <c r="PK81" s="42"/>
      <c r="PL81" s="39"/>
      <c r="PO81" s="39"/>
      <c r="PR81" s="47"/>
      <c r="PS81" s="39"/>
      <c r="PV81" s="47"/>
      <c r="PW81" s="39"/>
      <c r="PZ81" s="47"/>
      <c r="QA81" s="39"/>
      <c r="QD81" s="47"/>
    </row>
    <row r="82" spans="3:446" s="38" customFormat="1" x14ac:dyDescent="0.25">
      <c r="C82" s="42"/>
      <c r="J82" s="40"/>
      <c r="K82" s="42"/>
      <c r="U82" s="40"/>
      <c r="V82" s="42"/>
      <c r="W82" s="41"/>
      <c r="X82" s="41"/>
      <c r="AF82" s="40"/>
      <c r="AG82" s="41"/>
      <c r="AL82" s="43"/>
      <c r="AM82" s="41"/>
      <c r="AN82" s="41"/>
      <c r="AO82" s="41"/>
      <c r="AP82" s="40"/>
      <c r="AQ82" s="41"/>
      <c r="AR82" s="41"/>
      <c r="AS82" s="41"/>
      <c r="AT82" s="41"/>
      <c r="AU82" s="41"/>
      <c r="AV82" s="41"/>
      <c r="BA82" s="43"/>
      <c r="BB82" s="41"/>
      <c r="BC82" s="41"/>
      <c r="BD82" s="41"/>
      <c r="BE82" s="41"/>
      <c r="BF82" s="41"/>
      <c r="BG82" s="41"/>
      <c r="BH82" s="41"/>
      <c r="BI82" s="41"/>
      <c r="BJ82" s="41"/>
      <c r="BK82" s="40"/>
      <c r="BL82" s="41"/>
      <c r="BQ82" s="43"/>
      <c r="BR82" s="41"/>
      <c r="BS82" s="41"/>
      <c r="BT82" s="41"/>
      <c r="BU82" s="41"/>
      <c r="BV82" s="41"/>
      <c r="BW82" s="41"/>
      <c r="BX82" s="41"/>
      <c r="BY82" s="41"/>
      <c r="BZ82" s="41"/>
      <c r="CA82" s="40"/>
      <c r="CB82" s="41"/>
      <c r="CG82" s="43"/>
      <c r="CH82" s="41"/>
      <c r="CI82" s="41"/>
      <c r="CJ82" s="41"/>
      <c r="CK82" s="41"/>
      <c r="CL82" s="41"/>
      <c r="CM82" s="41"/>
      <c r="CN82" s="41"/>
      <c r="CO82" s="41"/>
      <c r="CP82" s="41"/>
      <c r="CQ82" s="40"/>
      <c r="CR82" s="41"/>
      <c r="CW82" s="43"/>
      <c r="CX82" s="41"/>
      <c r="CY82" s="41"/>
      <c r="CZ82" s="41"/>
      <c r="DA82" s="41"/>
      <c r="DB82" s="41"/>
      <c r="DC82" s="41"/>
      <c r="DD82" s="41"/>
      <c r="DE82" s="41"/>
      <c r="DF82" s="41"/>
      <c r="DG82" s="40"/>
      <c r="DH82" s="41"/>
      <c r="DI82" s="44"/>
      <c r="DJ82" s="41"/>
      <c r="DK82" s="40"/>
      <c r="DL82" s="45"/>
      <c r="DM82" s="40"/>
      <c r="DN82" s="39"/>
      <c r="DO82" s="41"/>
      <c r="DP82" s="41"/>
      <c r="DQ82" s="41"/>
      <c r="DR82" s="44"/>
      <c r="DS82" s="41"/>
      <c r="DT82" s="41"/>
      <c r="DX82" s="40"/>
      <c r="DY82" s="39"/>
      <c r="DZ82" s="41"/>
      <c r="ED82" s="40"/>
      <c r="EE82" s="42"/>
      <c r="EF82" s="41"/>
      <c r="EG82" s="41"/>
      <c r="EH82" s="41"/>
      <c r="EK82" s="42"/>
      <c r="EQ82" s="39"/>
      <c r="ES82" s="41"/>
      <c r="ET82" s="41"/>
      <c r="EU82" s="41"/>
      <c r="EV82" s="39"/>
      <c r="FA82" s="44"/>
      <c r="FB82" s="39"/>
      <c r="FG82" s="44"/>
      <c r="FH82" s="41"/>
      <c r="FI82" s="41"/>
      <c r="FJ82" s="41"/>
      <c r="FK82" s="41"/>
      <c r="FO82" s="56"/>
      <c r="GH82" s="62"/>
      <c r="GI82" s="41"/>
      <c r="GJ82" s="41"/>
      <c r="GK82" s="41"/>
      <c r="GO82" s="56"/>
      <c r="GR82" s="62"/>
      <c r="GS82" s="41"/>
      <c r="GT82" s="41"/>
      <c r="GU82" s="41"/>
      <c r="GY82" s="56"/>
      <c r="HB82" s="39"/>
      <c r="HD82" s="39"/>
      <c r="HF82" s="39"/>
      <c r="HH82" s="46"/>
      <c r="HI82" s="39"/>
      <c r="HL82" s="46"/>
      <c r="HM82" s="39"/>
      <c r="HP82" s="46"/>
      <c r="HQ82" s="39"/>
      <c r="HT82" s="47"/>
      <c r="HU82" s="39"/>
      <c r="HX82" s="46"/>
      <c r="HY82" s="39"/>
      <c r="IA82" s="52"/>
      <c r="IG82" s="52"/>
      <c r="IL82" s="52"/>
      <c r="IQ82" s="39"/>
      <c r="IR82" s="41"/>
      <c r="IS82" s="52"/>
      <c r="IY82" s="52"/>
      <c r="JD82" s="52"/>
      <c r="JJ82" s="39"/>
      <c r="JK82" s="41"/>
      <c r="JL82" s="52"/>
      <c r="JR82" s="52"/>
      <c r="JW82" s="52"/>
      <c r="KC82" s="39"/>
      <c r="KD82" s="41"/>
      <c r="KE82" s="52"/>
      <c r="KK82" s="52"/>
      <c r="KP82" s="52"/>
      <c r="KV82" s="39"/>
      <c r="KW82" s="41"/>
      <c r="KX82" s="52"/>
      <c r="LD82" s="52"/>
      <c r="LI82" s="52"/>
      <c r="LO82" s="39"/>
      <c r="LP82" s="41"/>
      <c r="LQ82" s="41"/>
      <c r="LR82" s="52"/>
      <c r="LW82" s="52"/>
      <c r="MB82" s="52"/>
      <c r="MG82" s="39"/>
      <c r="MH82" s="41"/>
      <c r="MI82" s="41"/>
      <c r="MJ82" s="52"/>
      <c r="MO82" s="52"/>
      <c r="MT82" s="52"/>
      <c r="MZ82" s="39"/>
      <c r="NA82" s="41"/>
      <c r="NB82" s="41"/>
      <c r="NC82" s="52"/>
      <c r="NH82" s="52"/>
      <c r="NM82" s="52"/>
      <c r="NS82" s="39"/>
      <c r="NT82" s="41"/>
      <c r="NU82" s="41"/>
      <c r="NV82" s="52"/>
      <c r="OA82" s="52"/>
      <c r="OF82" s="52"/>
      <c r="OL82" s="39"/>
      <c r="OM82" s="41"/>
      <c r="ON82" s="41"/>
      <c r="OO82" s="52"/>
      <c r="OT82" s="52"/>
      <c r="OY82" s="52"/>
      <c r="PE82" s="39"/>
      <c r="PH82" s="39"/>
      <c r="PI82" s="41"/>
      <c r="PJ82" s="41"/>
      <c r="PK82" s="42"/>
      <c r="PL82" s="39"/>
      <c r="PO82" s="39"/>
      <c r="PR82" s="47"/>
      <c r="PS82" s="39"/>
      <c r="PV82" s="47"/>
      <c r="PW82" s="39"/>
      <c r="PZ82" s="47"/>
      <c r="QA82" s="39"/>
      <c r="QD82" s="47"/>
    </row>
    <row r="83" spans="3:446" s="38" customFormat="1" x14ac:dyDescent="0.25">
      <c r="C83" s="42"/>
      <c r="J83" s="40"/>
      <c r="K83" s="42"/>
      <c r="U83" s="40"/>
      <c r="V83" s="42"/>
      <c r="W83" s="41"/>
      <c r="X83" s="41"/>
      <c r="AF83" s="40"/>
      <c r="AG83" s="41"/>
      <c r="AL83" s="43"/>
      <c r="AM83" s="41"/>
      <c r="AN83" s="41"/>
      <c r="AO83" s="41"/>
      <c r="AP83" s="40"/>
      <c r="AQ83" s="41"/>
      <c r="AR83" s="41"/>
      <c r="AS83" s="41"/>
      <c r="AT83" s="41"/>
      <c r="AU83" s="41"/>
      <c r="AV83" s="41"/>
      <c r="BA83" s="43"/>
      <c r="BB83" s="41"/>
      <c r="BC83" s="41"/>
      <c r="BD83" s="41"/>
      <c r="BE83" s="41"/>
      <c r="BF83" s="41"/>
      <c r="BG83" s="41"/>
      <c r="BH83" s="41"/>
      <c r="BI83" s="41"/>
      <c r="BJ83" s="41"/>
      <c r="BK83" s="40"/>
      <c r="BL83" s="41"/>
      <c r="BQ83" s="43"/>
      <c r="BR83" s="41"/>
      <c r="BS83" s="41"/>
      <c r="BT83" s="41"/>
      <c r="BU83" s="41"/>
      <c r="BV83" s="41"/>
      <c r="BW83" s="41"/>
      <c r="BX83" s="41"/>
      <c r="BY83" s="41"/>
      <c r="BZ83" s="41"/>
      <c r="CA83" s="40"/>
      <c r="CB83" s="41"/>
      <c r="CG83" s="43"/>
      <c r="CH83" s="41"/>
      <c r="CI83" s="41"/>
      <c r="CJ83" s="41"/>
      <c r="CK83" s="41"/>
      <c r="CL83" s="41"/>
      <c r="CM83" s="41"/>
      <c r="CN83" s="41"/>
      <c r="CO83" s="41"/>
      <c r="CP83" s="41"/>
      <c r="CQ83" s="40"/>
      <c r="CR83" s="41"/>
      <c r="CW83" s="43"/>
      <c r="CX83" s="41"/>
      <c r="CY83" s="41"/>
      <c r="CZ83" s="41"/>
      <c r="DA83" s="41"/>
      <c r="DB83" s="41"/>
      <c r="DC83" s="41"/>
      <c r="DD83" s="41"/>
      <c r="DE83" s="41"/>
      <c r="DF83" s="41"/>
      <c r="DG83" s="40"/>
      <c r="DH83" s="41"/>
      <c r="DI83" s="44"/>
      <c r="DJ83" s="41"/>
      <c r="DK83" s="40"/>
      <c r="DL83" s="45"/>
      <c r="DM83" s="40"/>
      <c r="DN83" s="39"/>
      <c r="DO83" s="41"/>
      <c r="DP83" s="41"/>
      <c r="DQ83" s="41"/>
      <c r="DR83" s="44"/>
      <c r="DS83" s="41"/>
      <c r="DT83" s="41"/>
      <c r="DX83" s="40"/>
      <c r="DY83" s="39"/>
      <c r="DZ83" s="41"/>
      <c r="ED83" s="40"/>
      <c r="EE83" s="42"/>
      <c r="EF83" s="41"/>
      <c r="EG83" s="41"/>
      <c r="EH83" s="41"/>
      <c r="EK83" s="42"/>
      <c r="EQ83" s="39"/>
      <c r="ES83" s="41"/>
      <c r="ET83" s="41"/>
      <c r="EU83" s="41"/>
      <c r="EV83" s="39"/>
      <c r="FA83" s="44"/>
      <c r="FB83" s="39"/>
      <c r="FG83" s="44"/>
      <c r="FH83" s="41"/>
      <c r="FI83" s="41"/>
      <c r="FJ83" s="41"/>
      <c r="FK83" s="41"/>
      <c r="FO83" s="56"/>
      <c r="GH83" s="62"/>
      <c r="GI83" s="41"/>
      <c r="GJ83" s="41"/>
      <c r="GK83" s="41"/>
      <c r="GO83" s="56"/>
      <c r="GR83" s="62"/>
      <c r="GS83" s="41"/>
      <c r="GT83" s="41"/>
      <c r="GU83" s="41"/>
      <c r="GY83" s="56"/>
      <c r="HB83" s="39"/>
      <c r="HD83" s="39"/>
      <c r="HF83" s="39"/>
      <c r="HH83" s="46"/>
      <c r="HI83" s="39"/>
      <c r="HL83" s="46"/>
      <c r="HM83" s="39"/>
      <c r="HP83" s="46"/>
      <c r="HQ83" s="39"/>
      <c r="HT83" s="47"/>
      <c r="HU83" s="39"/>
      <c r="HX83" s="46"/>
      <c r="HY83" s="39"/>
      <c r="IA83" s="52"/>
      <c r="IG83" s="52"/>
      <c r="IL83" s="52"/>
      <c r="IQ83" s="39"/>
      <c r="IR83" s="41"/>
      <c r="IS83" s="52"/>
      <c r="IY83" s="52"/>
      <c r="JD83" s="52"/>
      <c r="JJ83" s="39"/>
      <c r="JK83" s="41"/>
      <c r="JL83" s="52"/>
      <c r="JR83" s="52"/>
      <c r="JW83" s="52"/>
      <c r="KC83" s="39"/>
      <c r="KD83" s="41"/>
      <c r="KE83" s="52"/>
      <c r="KK83" s="52"/>
      <c r="KP83" s="52"/>
      <c r="KV83" s="39"/>
      <c r="KW83" s="41"/>
      <c r="KX83" s="52"/>
      <c r="LD83" s="52"/>
      <c r="LI83" s="52"/>
      <c r="LO83" s="39"/>
      <c r="LP83" s="41"/>
      <c r="LQ83" s="41"/>
      <c r="LR83" s="52"/>
      <c r="LW83" s="52"/>
      <c r="MB83" s="52"/>
      <c r="MG83" s="39"/>
      <c r="MH83" s="41"/>
      <c r="MI83" s="41"/>
      <c r="MJ83" s="52"/>
      <c r="MO83" s="52"/>
      <c r="MT83" s="52"/>
      <c r="MZ83" s="39"/>
      <c r="NA83" s="41"/>
      <c r="NB83" s="41"/>
      <c r="NC83" s="52"/>
      <c r="NH83" s="52"/>
      <c r="NM83" s="52"/>
      <c r="NS83" s="39"/>
      <c r="NT83" s="41"/>
      <c r="NU83" s="41"/>
      <c r="NV83" s="52"/>
      <c r="OA83" s="52"/>
      <c r="OF83" s="52"/>
      <c r="OL83" s="39"/>
      <c r="OM83" s="41"/>
      <c r="ON83" s="41"/>
      <c r="OO83" s="52"/>
      <c r="OT83" s="52"/>
      <c r="OY83" s="52"/>
      <c r="PE83" s="39"/>
      <c r="PH83" s="39"/>
      <c r="PI83" s="41"/>
      <c r="PJ83" s="41"/>
      <c r="PK83" s="42"/>
      <c r="PL83" s="39"/>
      <c r="PO83" s="39"/>
      <c r="PR83" s="47"/>
      <c r="PS83" s="39"/>
      <c r="PV83" s="47"/>
      <c r="PW83" s="39"/>
      <c r="PZ83" s="47"/>
      <c r="QA83" s="39"/>
      <c r="QD83" s="47"/>
    </row>
    <row r="84" spans="3:446" s="38" customFormat="1" x14ac:dyDescent="0.25">
      <c r="C84" s="42"/>
      <c r="J84" s="40"/>
      <c r="K84" s="42"/>
      <c r="U84" s="40"/>
      <c r="V84" s="42"/>
      <c r="W84" s="41"/>
      <c r="X84" s="41"/>
      <c r="AF84" s="40"/>
      <c r="AG84" s="41"/>
      <c r="AL84" s="43"/>
      <c r="AM84" s="41"/>
      <c r="AN84" s="41"/>
      <c r="AO84" s="41"/>
      <c r="AP84" s="40"/>
      <c r="AQ84" s="41"/>
      <c r="AR84" s="41"/>
      <c r="AS84" s="41"/>
      <c r="AT84" s="41"/>
      <c r="AU84" s="41"/>
      <c r="AV84" s="41"/>
      <c r="BA84" s="43"/>
      <c r="BB84" s="41"/>
      <c r="BC84" s="41"/>
      <c r="BD84" s="41"/>
      <c r="BE84" s="41"/>
      <c r="BF84" s="41"/>
      <c r="BG84" s="41"/>
      <c r="BH84" s="41"/>
      <c r="BI84" s="41"/>
      <c r="BJ84" s="41"/>
      <c r="BK84" s="40"/>
      <c r="BL84" s="41"/>
      <c r="BQ84" s="43"/>
      <c r="BR84" s="41"/>
      <c r="BS84" s="41"/>
      <c r="BT84" s="41"/>
      <c r="BU84" s="41"/>
      <c r="BV84" s="41"/>
      <c r="BW84" s="41"/>
      <c r="BX84" s="41"/>
      <c r="BY84" s="41"/>
      <c r="BZ84" s="41"/>
      <c r="CA84" s="40"/>
      <c r="CB84" s="41"/>
      <c r="CG84" s="43"/>
      <c r="CH84" s="41"/>
      <c r="CI84" s="41"/>
      <c r="CJ84" s="41"/>
      <c r="CK84" s="41"/>
      <c r="CL84" s="41"/>
      <c r="CM84" s="41"/>
      <c r="CN84" s="41"/>
      <c r="CO84" s="41"/>
      <c r="CP84" s="41"/>
      <c r="CQ84" s="40"/>
      <c r="CR84" s="41"/>
      <c r="CW84" s="43"/>
      <c r="CX84" s="41"/>
      <c r="CY84" s="41"/>
      <c r="CZ84" s="41"/>
      <c r="DA84" s="41"/>
      <c r="DB84" s="41"/>
      <c r="DC84" s="41"/>
      <c r="DD84" s="41"/>
      <c r="DE84" s="41"/>
      <c r="DF84" s="41"/>
      <c r="DG84" s="40"/>
      <c r="DH84" s="41"/>
      <c r="DI84" s="44"/>
      <c r="DJ84" s="41"/>
      <c r="DK84" s="40"/>
      <c r="DL84" s="45"/>
      <c r="DM84" s="40"/>
      <c r="DN84" s="39"/>
      <c r="DO84" s="41"/>
      <c r="DP84" s="41"/>
      <c r="DQ84" s="41"/>
      <c r="DR84" s="44"/>
      <c r="DS84" s="41"/>
      <c r="DT84" s="41"/>
      <c r="DX84" s="40"/>
      <c r="DY84" s="39"/>
      <c r="DZ84" s="41"/>
      <c r="ED84" s="40"/>
      <c r="EE84" s="42"/>
      <c r="EF84" s="41"/>
      <c r="EG84" s="41"/>
      <c r="EH84" s="41"/>
      <c r="EK84" s="42"/>
      <c r="EQ84" s="39"/>
      <c r="ES84" s="41"/>
      <c r="ET84" s="41"/>
      <c r="EU84" s="41"/>
      <c r="EV84" s="39"/>
      <c r="FA84" s="44"/>
      <c r="FB84" s="39"/>
      <c r="FG84" s="44"/>
      <c r="FH84" s="41"/>
      <c r="FI84" s="41"/>
      <c r="FJ84" s="41"/>
      <c r="FK84" s="41"/>
      <c r="FO84" s="56"/>
      <c r="GH84" s="62"/>
      <c r="GI84" s="41"/>
      <c r="GJ84" s="41"/>
      <c r="GK84" s="41"/>
      <c r="GO84" s="56"/>
      <c r="GR84" s="62"/>
      <c r="GS84" s="41"/>
      <c r="GT84" s="41"/>
      <c r="GU84" s="41"/>
      <c r="GY84" s="56"/>
      <c r="HB84" s="39"/>
      <c r="HD84" s="39"/>
      <c r="HF84" s="39"/>
      <c r="HH84" s="46"/>
      <c r="HI84" s="39"/>
      <c r="HL84" s="46"/>
      <c r="HM84" s="39"/>
      <c r="HP84" s="46"/>
      <c r="HQ84" s="39"/>
      <c r="HT84" s="47"/>
      <c r="HU84" s="39"/>
      <c r="HX84" s="46"/>
      <c r="HY84" s="39"/>
      <c r="IA84" s="52"/>
      <c r="IG84" s="52"/>
      <c r="IL84" s="52"/>
      <c r="IQ84" s="39"/>
      <c r="IR84" s="41"/>
      <c r="IS84" s="52"/>
      <c r="IY84" s="52"/>
      <c r="JD84" s="52"/>
      <c r="JJ84" s="39"/>
      <c r="JK84" s="41"/>
      <c r="JL84" s="52"/>
      <c r="JR84" s="52"/>
      <c r="JW84" s="52"/>
      <c r="KC84" s="39"/>
      <c r="KD84" s="41"/>
      <c r="KE84" s="52"/>
      <c r="KK84" s="52"/>
      <c r="KP84" s="52"/>
      <c r="KV84" s="39"/>
      <c r="KW84" s="41"/>
      <c r="KX84" s="52"/>
      <c r="LD84" s="52"/>
      <c r="LI84" s="52"/>
      <c r="LO84" s="39"/>
      <c r="LP84" s="41"/>
      <c r="LQ84" s="41"/>
      <c r="LR84" s="52"/>
      <c r="LW84" s="52"/>
      <c r="MB84" s="52"/>
      <c r="MG84" s="39"/>
      <c r="MH84" s="41"/>
      <c r="MI84" s="41"/>
      <c r="MJ84" s="52"/>
      <c r="MO84" s="52"/>
      <c r="MT84" s="52"/>
      <c r="MZ84" s="39"/>
      <c r="NA84" s="41"/>
      <c r="NB84" s="41"/>
      <c r="NC84" s="52"/>
      <c r="NH84" s="52"/>
      <c r="NM84" s="52"/>
      <c r="NS84" s="39"/>
      <c r="NT84" s="41"/>
      <c r="NU84" s="41"/>
      <c r="NV84" s="52"/>
      <c r="OA84" s="52"/>
      <c r="OF84" s="52"/>
      <c r="OL84" s="39"/>
      <c r="OM84" s="41"/>
      <c r="ON84" s="41"/>
      <c r="OO84" s="52"/>
      <c r="OT84" s="52"/>
      <c r="OY84" s="52"/>
      <c r="PE84" s="39"/>
      <c r="PH84" s="39"/>
      <c r="PI84" s="41"/>
      <c r="PJ84" s="41"/>
      <c r="PK84" s="42"/>
      <c r="PL84" s="39"/>
      <c r="PO84" s="39"/>
      <c r="PR84" s="47"/>
      <c r="PS84" s="39"/>
      <c r="PV84" s="47"/>
      <c r="PW84" s="39"/>
      <c r="PZ84" s="47"/>
      <c r="QA84" s="39"/>
      <c r="QD84" s="47"/>
    </row>
    <row r="85" spans="3:446" s="38" customFormat="1" x14ac:dyDescent="0.25">
      <c r="C85" s="42"/>
      <c r="J85" s="40"/>
      <c r="K85" s="42"/>
      <c r="U85" s="40"/>
      <c r="V85" s="42"/>
      <c r="W85" s="41"/>
      <c r="X85" s="41"/>
      <c r="AF85" s="40"/>
      <c r="AG85" s="41"/>
      <c r="AL85" s="43"/>
      <c r="AM85" s="41"/>
      <c r="AN85" s="41"/>
      <c r="AO85" s="41"/>
      <c r="AP85" s="40"/>
      <c r="AQ85" s="41"/>
      <c r="AR85" s="41"/>
      <c r="AS85" s="41"/>
      <c r="AT85" s="41"/>
      <c r="AU85" s="41"/>
      <c r="AV85" s="41"/>
      <c r="BA85" s="43"/>
      <c r="BB85" s="41"/>
      <c r="BC85" s="41"/>
      <c r="BD85" s="41"/>
      <c r="BE85" s="41"/>
      <c r="BF85" s="41"/>
      <c r="BG85" s="41"/>
      <c r="BH85" s="41"/>
      <c r="BI85" s="41"/>
      <c r="BJ85" s="41"/>
      <c r="BK85" s="40"/>
      <c r="BL85" s="41"/>
      <c r="BQ85" s="43"/>
      <c r="BR85" s="41"/>
      <c r="BS85" s="41"/>
      <c r="BT85" s="41"/>
      <c r="BU85" s="41"/>
      <c r="BV85" s="41"/>
      <c r="BW85" s="41"/>
      <c r="BX85" s="41"/>
      <c r="BY85" s="41"/>
      <c r="BZ85" s="41"/>
      <c r="CA85" s="40"/>
      <c r="CB85" s="41"/>
      <c r="CG85" s="43"/>
      <c r="CH85" s="41"/>
      <c r="CI85" s="41"/>
      <c r="CJ85" s="41"/>
      <c r="CK85" s="41"/>
      <c r="CL85" s="41"/>
      <c r="CM85" s="41"/>
      <c r="CN85" s="41"/>
      <c r="CO85" s="41"/>
      <c r="CP85" s="41"/>
      <c r="CQ85" s="40"/>
      <c r="CR85" s="41"/>
      <c r="CW85" s="43"/>
      <c r="CX85" s="41"/>
      <c r="CY85" s="41"/>
      <c r="CZ85" s="41"/>
      <c r="DA85" s="41"/>
      <c r="DB85" s="41"/>
      <c r="DC85" s="41"/>
      <c r="DD85" s="41"/>
      <c r="DE85" s="41"/>
      <c r="DF85" s="41"/>
      <c r="DG85" s="40"/>
      <c r="DH85" s="41"/>
      <c r="DI85" s="44"/>
      <c r="DJ85" s="41"/>
      <c r="DK85" s="40"/>
      <c r="DL85" s="45"/>
      <c r="DM85" s="40"/>
      <c r="DN85" s="39"/>
      <c r="DO85" s="41"/>
      <c r="DP85" s="41"/>
      <c r="DQ85" s="41"/>
      <c r="DR85" s="44"/>
      <c r="DS85" s="41"/>
      <c r="DT85" s="41"/>
      <c r="DX85" s="40"/>
      <c r="DY85" s="39"/>
      <c r="DZ85" s="41"/>
      <c r="ED85" s="40"/>
      <c r="EE85" s="42"/>
      <c r="EF85" s="41"/>
      <c r="EG85" s="41"/>
      <c r="EH85" s="41"/>
      <c r="EK85" s="42"/>
      <c r="EQ85" s="39"/>
      <c r="ES85" s="41"/>
      <c r="ET85" s="41"/>
      <c r="EU85" s="41"/>
      <c r="EV85" s="39"/>
      <c r="FA85" s="44"/>
      <c r="FB85" s="39"/>
      <c r="FG85" s="44"/>
      <c r="FH85" s="41"/>
      <c r="FI85" s="41"/>
      <c r="FJ85" s="41"/>
      <c r="FK85" s="41"/>
      <c r="FO85" s="56"/>
      <c r="GH85" s="62"/>
      <c r="GI85" s="41"/>
      <c r="GJ85" s="41"/>
      <c r="GK85" s="41"/>
      <c r="GO85" s="56"/>
      <c r="GR85" s="62"/>
      <c r="GS85" s="41"/>
      <c r="GT85" s="41"/>
      <c r="GU85" s="41"/>
      <c r="GY85" s="56"/>
      <c r="HB85" s="39"/>
      <c r="HD85" s="39"/>
      <c r="HF85" s="39"/>
      <c r="HH85" s="46"/>
      <c r="HI85" s="39"/>
      <c r="HL85" s="46"/>
      <c r="HM85" s="39"/>
      <c r="HP85" s="46"/>
      <c r="HQ85" s="39"/>
      <c r="HT85" s="47"/>
      <c r="HU85" s="39"/>
      <c r="HX85" s="46"/>
      <c r="HY85" s="39"/>
      <c r="IA85" s="52"/>
      <c r="IG85" s="52"/>
      <c r="IL85" s="52"/>
      <c r="IQ85" s="39"/>
      <c r="IR85" s="41"/>
      <c r="IS85" s="52"/>
      <c r="IY85" s="52"/>
      <c r="JD85" s="52"/>
      <c r="JJ85" s="39"/>
      <c r="JK85" s="41"/>
      <c r="JL85" s="52"/>
      <c r="JR85" s="52"/>
      <c r="JW85" s="52"/>
      <c r="KC85" s="39"/>
      <c r="KD85" s="41"/>
      <c r="KE85" s="52"/>
      <c r="KK85" s="52"/>
      <c r="KP85" s="52"/>
      <c r="KV85" s="39"/>
      <c r="KW85" s="41"/>
      <c r="KX85" s="52"/>
      <c r="LD85" s="52"/>
      <c r="LI85" s="52"/>
      <c r="LO85" s="39"/>
      <c r="LP85" s="41"/>
      <c r="LQ85" s="41"/>
      <c r="LR85" s="52"/>
      <c r="LW85" s="52"/>
      <c r="MB85" s="52"/>
      <c r="MG85" s="39"/>
      <c r="MH85" s="41"/>
      <c r="MI85" s="41"/>
      <c r="MJ85" s="52"/>
      <c r="MO85" s="52"/>
      <c r="MT85" s="52"/>
      <c r="MZ85" s="39"/>
      <c r="NA85" s="41"/>
      <c r="NB85" s="41"/>
      <c r="NC85" s="52"/>
      <c r="NH85" s="52"/>
      <c r="NM85" s="52"/>
      <c r="NS85" s="39"/>
      <c r="NT85" s="41"/>
      <c r="NU85" s="41"/>
      <c r="NV85" s="52"/>
      <c r="OA85" s="52"/>
      <c r="OF85" s="52"/>
      <c r="OL85" s="39"/>
      <c r="OM85" s="41"/>
      <c r="ON85" s="41"/>
      <c r="OO85" s="52"/>
      <c r="OT85" s="52"/>
      <c r="OY85" s="52"/>
      <c r="PE85" s="39"/>
      <c r="PH85" s="39"/>
      <c r="PI85" s="41"/>
      <c r="PJ85" s="41"/>
      <c r="PK85" s="42"/>
      <c r="PL85" s="39"/>
      <c r="PO85" s="39"/>
      <c r="PR85" s="47"/>
      <c r="PS85" s="39"/>
      <c r="PV85" s="47"/>
      <c r="PW85" s="39"/>
      <c r="PZ85" s="47"/>
      <c r="QA85" s="39"/>
      <c r="QD85" s="47"/>
    </row>
    <row r="86" spans="3:446" s="38" customFormat="1" x14ac:dyDescent="0.25">
      <c r="C86" s="42"/>
      <c r="J86" s="40"/>
      <c r="K86" s="42"/>
      <c r="U86" s="40"/>
      <c r="V86" s="42"/>
      <c r="W86" s="41"/>
      <c r="X86" s="41"/>
      <c r="AF86" s="40"/>
      <c r="AG86" s="41"/>
      <c r="AL86" s="43"/>
      <c r="AM86" s="41"/>
      <c r="AN86" s="41"/>
      <c r="AO86" s="41"/>
      <c r="AP86" s="40"/>
      <c r="AQ86" s="41"/>
      <c r="AR86" s="41"/>
      <c r="AS86" s="41"/>
      <c r="AT86" s="41"/>
      <c r="AU86" s="41"/>
      <c r="AV86" s="41"/>
      <c r="BA86" s="43"/>
      <c r="BB86" s="41"/>
      <c r="BC86" s="41"/>
      <c r="BD86" s="41"/>
      <c r="BE86" s="41"/>
      <c r="BF86" s="41"/>
      <c r="BG86" s="41"/>
      <c r="BH86" s="41"/>
      <c r="BI86" s="41"/>
      <c r="BJ86" s="41"/>
      <c r="BK86" s="40"/>
      <c r="BL86" s="41"/>
      <c r="BQ86" s="43"/>
      <c r="BR86" s="41"/>
      <c r="BS86" s="41"/>
      <c r="BT86" s="41"/>
      <c r="BU86" s="41"/>
      <c r="BV86" s="41"/>
      <c r="BW86" s="41"/>
      <c r="BX86" s="41"/>
      <c r="BY86" s="41"/>
      <c r="BZ86" s="41"/>
      <c r="CA86" s="40"/>
      <c r="CB86" s="41"/>
      <c r="CG86" s="43"/>
      <c r="CH86" s="41"/>
      <c r="CI86" s="41"/>
      <c r="CJ86" s="41"/>
      <c r="CK86" s="41"/>
      <c r="CL86" s="41"/>
      <c r="CM86" s="41"/>
      <c r="CN86" s="41"/>
      <c r="CO86" s="41"/>
      <c r="CP86" s="41"/>
      <c r="CQ86" s="40"/>
      <c r="CR86" s="41"/>
      <c r="CW86" s="43"/>
      <c r="CX86" s="41"/>
      <c r="CY86" s="41"/>
      <c r="CZ86" s="41"/>
      <c r="DA86" s="41"/>
      <c r="DB86" s="41"/>
      <c r="DC86" s="41"/>
      <c r="DD86" s="41"/>
      <c r="DE86" s="41"/>
      <c r="DF86" s="41"/>
      <c r="DG86" s="40"/>
      <c r="DH86" s="41"/>
      <c r="DI86" s="44"/>
      <c r="DJ86" s="41"/>
      <c r="DK86" s="40"/>
      <c r="DL86" s="45"/>
      <c r="DM86" s="40"/>
      <c r="DN86" s="39"/>
      <c r="DO86" s="41"/>
      <c r="DP86" s="41"/>
      <c r="DQ86" s="41"/>
      <c r="DR86" s="44"/>
      <c r="DS86" s="41"/>
      <c r="DT86" s="41"/>
      <c r="DX86" s="40"/>
      <c r="DY86" s="39"/>
      <c r="DZ86" s="41"/>
      <c r="ED86" s="40"/>
      <c r="EE86" s="42"/>
      <c r="EF86" s="41"/>
      <c r="EG86" s="41"/>
      <c r="EH86" s="41"/>
      <c r="EK86" s="42"/>
      <c r="EQ86" s="39"/>
      <c r="ES86" s="41"/>
      <c r="ET86" s="41"/>
      <c r="EU86" s="41"/>
      <c r="EV86" s="39"/>
      <c r="FA86" s="44"/>
      <c r="FB86" s="39"/>
      <c r="FG86" s="44"/>
      <c r="FH86" s="41"/>
      <c r="FI86" s="41"/>
      <c r="FJ86" s="41"/>
      <c r="FK86" s="41"/>
      <c r="FO86" s="56"/>
      <c r="GH86" s="62"/>
      <c r="GI86" s="41"/>
      <c r="GJ86" s="41"/>
      <c r="GK86" s="41"/>
      <c r="GO86" s="56"/>
      <c r="GR86" s="62"/>
      <c r="GS86" s="41"/>
      <c r="GT86" s="41"/>
      <c r="GU86" s="41"/>
      <c r="GY86" s="56"/>
      <c r="HB86" s="39"/>
      <c r="HD86" s="39"/>
      <c r="HF86" s="39"/>
      <c r="HH86" s="46"/>
      <c r="HI86" s="39"/>
      <c r="HL86" s="46"/>
      <c r="HM86" s="39"/>
      <c r="HP86" s="46"/>
      <c r="HQ86" s="39"/>
      <c r="HT86" s="47"/>
      <c r="HU86" s="39"/>
      <c r="HX86" s="46"/>
      <c r="HY86" s="39"/>
      <c r="IA86" s="52"/>
      <c r="IG86" s="52"/>
      <c r="IL86" s="52"/>
      <c r="IQ86" s="39"/>
      <c r="IR86" s="41"/>
      <c r="IS86" s="52"/>
      <c r="IY86" s="52"/>
      <c r="JD86" s="52"/>
      <c r="JJ86" s="39"/>
      <c r="JK86" s="41"/>
      <c r="JL86" s="52"/>
      <c r="JR86" s="52"/>
      <c r="JW86" s="52"/>
      <c r="KC86" s="39"/>
      <c r="KD86" s="41"/>
      <c r="KE86" s="52"/>
      <c r="KK86" s="52"/>
      <c r="KP86" s="52"/>
      <c r="KV86" s="39"/>
      <c r="KW86" s="41"/>
      <c r="KX86" s="52"/>
      <c r="LD86" s="52"/>
      <c r="LI86" s="52"/>
      <c r="LO86" s="39"/>
      <c r="LP86" s="41"/>
      <c r="LQ86" s="41"/>
      <c r="LR86" s="52"/>
      <c r="LW86" s="52"/>
      <c r="MB86" s="52"/>
      <c r="MG86" s="39"/>
      <c r="MH86" s="41"/>
      <c r="MI86" s="41"/>
      <c r="MJ86" s="52"/>
      <c r="MO86" s="52"/>
      <c r="MT86" s="52"/>
      <c r="MZ86" s="39"/>
      <c r="NA86" s="41"/>
      <c r="NB86" s="41"/>
      <c r="NC86" s="52"/>
      <c r="NH86" s="52"/>
      <c r="NM86" s="52"/>
      <c r="NS86" s="39"/>
      <c r="NT86" s="41"/>
      <c r="NU86" s="41"/>
      <c r="NV86" s="52"/>
      <c r="OA86" s="52"/>
      <c r="OF86" s="52"/>
      <c r="OL86" s="39"/>
      <c r="OM86" s="41"/>
      <c r="ON86" s="41"/>
      <c r="OO86" s="52"/>
      <c r="OT86" s="52"/>
      <c r="OY86" s="52"/>
      <c r="PE86" s="39"/>
      <c r="PH86" s="39"/>
      <c r="PI86" s="41"/>
      <c r="PJ86" s="41"/>
      <c r="PK86" s="42"/>
      <c r="PL86" s="39"/>
      <c r="PO86" s="39"/>
      <c r="PR86" s="47"/>
      <c r="PS86" s="39"/>
      <c r="PV86" s="47"/>
      <c r="PW86" s="39"/>
      <c r="PZ86" s="47"/>
      <c r="QA86" s="39"/>
      <c r="QD86" s="47"/>
    </row>
    <row r="87" spans="3:446" s="38" customFormat="1" x14ac:dyDescent="0.25">
      <c r="C87" s="42"/>
      <c r="J87" s="40"/>
      <c r="K87" s="42"/>
      <c r="U87" s="40"/>
      <c r="V87" s="42"/>
      <c r="W87" s="41"/>
      <c r="X87" s="41"/>
      <c r="AF87" s="40"/>
      <c r="AG87" s="41"/>
      <c r="AL87" s="43"/>
      <c r="AM87" s="41"/>
      <c r="AN87" s="41"/>
      <c r="AO87" s="41"/>
      <c r="AP87" s="40"/>
      <c r="AQ87" s="41"/>
      <c r="AR87" s="41"/>
      <c r="AS87" s="41"/>
      <c r="AT87" s="41"/>
      <c r="AU87" s="41"/>
      <c r="AV87" s="41"/>
      <c r="BA87" s="43"/>
      <c r="BB87" s="41"/>
      <c r="BC87" s="41"/>
      <c r="BD87" s="41"/>
      <c r="BE87" s="41"/>
      <c r="BF87" s="41"/>
      <c r="BG87" s="41"/>
      <c r="BH87" s="41"/>
      <c r="BI87" s="41"/>
      <c r="BJ87" s="41"/>
      <c r="BK87" s="40"/>
      <c r="BL87" s="41"/>
      <c r="BQ87" s="43"/>
      <c r="BR87" s="41"/>
      <c r="BS87" s="41"/>
      <c r="BT87" s="41"/>
      <c r="BU87" s="41"/>
      <c r="BV87" s="41"/>
      <c r="BW87" s="41"/>
      <c r="BX87" s="41"/>
      <c r="BY87" s="41"/>
      <c r="BZ87" s="41"/>
      <c r="CA87" s="40"/>
      <c r="CB87" s="41"/>
      <c r="CG87" s="43"/>
      <c r="CH87" s="41"/>
      <c r="CI87" s="41"/>
      <c r="CJ87" s="41"/>
      <c r="CK87" s="41"/>
      <c r="CL87" s="41"/>
      <c r="CM87" s="41"/>
      <c r="CN87" s="41"/>
      <c r="CO87" s="41"/>
      <c r="CP87" s="41"/>
      <c r="CQ87" s="40"/>
      <c r="CR87" s="41"/>
      <c r="CW87" s="43"/>
      <c r="CX87" s="41"/>
      <c r="CY87" s="41"/>
      <c r="CZ87" s="41"/>
      <c r="DA87" s="41"/>
      <c r="DB87" s="41"/>
      <c r="DC87" s="41"/>
      <c r="DD87" s="41"/>
      <c r="DE87" s="41"/>
      <c r="DF87" s="41"/>
      <c r="DG87" s="40"/>
      <c r="DH87" s="41"/>
      <c r="DI87" s="44"/>
      <c r="DJ87" s="41"/>
      <c r="DK87" s="40"/>
      <c r="DL87" s="45"/>
      <c r="DM87" s="40"/>
      <c r="DN87" s="39"/>
      <c r="DO87" s="41"/>
      <c r="DP87" s="41"/>
      <c r="DQ87" s="41"/>
      <c r="DR87" s="44"/>
      <c r="DS87" s="41"/>
      <c r="DT87" s="41"/>
      <c r="DX87" s="40"/>
      <c r="DY87" s="39"/>
      <c r="DZ87" s="41"/>
      <c r="ED87" s="40"/>
      <c r="EE87" s="42"/>
      <c r="EF87" s="41"/>
      <c r="EG87" s="41"/>
      <c r="EH87" s="41"/>
      <c r="EK87" s="42"/>
      <c r="EQ87" s="39"/>
      <c r="ES87" s="41"/>
      <c r="ET87" s="41"/>
      <c r="EU87" s="41"/>
      <c r="EV87" s="39"/>
      <c r="FA87" s="44"/>
      <c r="FB87" s="39"/>
      <c r="FG87" s="44"/>
      <c r="FH87" s="41"/>
      <c r="FI87" s="41"/>
      <c r="FJ87" s="41"/>
      <c r="FK87" s="41"/>
      <c r="FO87" s="56"/>
      <c r="GH87" s="62"/>
      <c r="GI87" s="41"/>
      <c r="GJ87" s="41"/>
      <c r="GK87" s="41"/>
      <c r="GO87" s="56"/>
      <c r="GR87" s="62"/>
      <c r="GS87" s="41"/>
      <c r="GT87" s="41"/>
      <c r="GU87" s="41"/>
      <c r="GY87" s="56"/>
      <c r="HB87" s="39"/>
      <c r="HD87" s="39"/>
      <c r="HF87" s="39"/>
      <c r="HH87" s="46"/>
      <c r="HI87" s="39"/>
      <c r="HL87" s="46"/>
      <c r="HM87" s="39"/>
      <c r="HP87" s="46"/>
      <c r="HQ87" s="39"/>
      <c r="HT87" s="47"/>
      <c r="HU87" s="39"/>
      <c r="HX87" s="46"/>
      <c r="HY87" s="39"/>
      <c r="IA87" s="52"/>
      <c r="IG87" s="52"/>
      <c r="IL87" s="52"/>
      <c r="IQ87" s="39"/>
      <c r="IR87" s="41"/>
      <c r="IS87" s="52"/>
      <c r="IY87" s="52"/>
      <c r="JD87" s="52"/>
      <c r="JJ87" s="39"/>
      <c r="JK87" s="41"/>
      <c r="JL87" s="52"/>
      <c r="JR87" s="52"/>
      <c r="JW87" s="52"/>
      <c r="KC87" s="39"/>
      <c r="KD87" s="41"/>
      <c r="KE87" s="52"/>
      <c r="KK87" s="52"/>
      <c r="KP87" s="52"/>
      <c r="KV87" s="39"/>
      <c r="KW87" s="41"/>
      <c r="KX87" s="52"/>
      <c r="LD87" s="52"/>
      <c r="LI87" s="52"/>
      <c r="LO87" s="39"/>
      <c r="LP87" s="41"/>
      <c r="LQ87" s="41"/>
      <c r="LR87" s="52"/>
      <c r="LW87" s="52"/>
      <c r="MB87" s="52"/>
      <c r="MG87" s="39"/>
      <c r="MH87" s="41"/>
      <c r="MI87" s="41"/>
      <c r="MJ87" s="52"/>
      <c r="MO87" s="52"/>
      <c r="MT87" s="52"/>
      <c r="MZ87" s="39"/>
      <c r="NA87" s="41"/>
      <c r="NB87" s="41"/>
      <c r="NC87" s="52"/>
      <c r="NH87" s="52"/>
      <c r="NM87" s="52"/>
      <c r="NS87" s="39"/>
      <c r="NT87" s="41"/>
      <c r="NU87" s="41"/>
      <c r="NV87" s="52"/>
      <c r="OA87" s="52"/>
      <c r="OF87" s="52"/>
      <c r="OL87" s="39"/>
      <c r="OM87" s="41"/>
      <c r="ON87" s="41"/>
      <c r="OO87" s="52"/>
      <c r="OT87" s="52"/>
      <c r="OY87" s="52"/>
      <c r="PE87" s="39"/>
      <c r="PH87" s="39"/>
      <c r="PI87" s="41"/>
      <c r="PJ87" s="41"/>
      <c r="PK87" s="42"/>
      <c r="PL87" s="39"/>
      <c r="PO87" s="39"/>
      <c r="PR87" s="47"/>
      <c r="PS87" s="39"/>
      <c r="PV87" s="47"/>
      <c r="PW87" s="39"/>
      <c r="PZ87" s="47"/>
      <c r="QA87" s="39"/>
      <c r="QD87" s="47"/>
    </row>
    <row r="88" spans="3:446" s="38" customFormat="1" x14ac:dyDescent="0.25">
      <c r="C88" s="42"/>
      <c r="J88" s="40"/>
      <c r="K88" s="42"/>
      <c r="U88" s="40"/>
      <c r="V88" s="42"/>
      <c r="W88" s="41"/>
      <c r="X88" s="41"/>
      <c r="AF88" s="40"/>
      <c r="AG88" s="41"/>
      <c r="AL88" s="43"/>
      <c r="AM88" s="41"/>
      <c r="AN88" s="41"/>
      <c r="AO88" s="41"/>
      <c r="AP88" s="40"/>
      <c r="AQ88" s="41"/>
      <c r="AR88" s="41"/>
      <c r="AS88" s="41"/>
      <c r="AT88" s="41"/>
      <c r="AU88" s="41"/>
      <c r="AV88" s="41"/>
      <c r="BA88" s="43"/>
      <c r="BB88" s="41"/>
      <c r="BC88" s="41"/>
      <c r="BD88" s="41"/>
      <c r="BE88" s="41"/>
      <c r="BF88" s="41"/>
      <c r="BG88" s="41"/>
      <c r="BH88" s="41"/>
      <c r="BI88" s="41"/>
      <c r="BJ88" s="41"/>
      <c r="BK88" s="40"/>
      <c r="BL88" s="41"/>
      <c r="BQ88" s="43"/>
      <c r="BR88" s="41"/>
      <c r="BS88" s="41"/>
      <c r="BT88" s="41"/>
      <c r="BU88" s="41"/>
      <c r="BV88" s="41"/>
      <c r="BW88" s="41"/>
      <c r="BX88" s="41"/>
      <c r="BY88" s="41"/>
      <c r="BZ88" s="41"/>
      <c r="CA88" s="40"/>
      <c r="CB88" s="41"/>
      <c r="CG88" s="43"/>
      <c r="CH88" s="41"/>
      <c r="CI88" s="41"/>
      <c r="CJ88" s="41"/>
      <c r="CK88" s="41"/>
      <c r="CL88" s="41"/>
      <c r="CM88" s="41"/>
      <c r="CN88" s="41"/>
      <c r="CO88" s="41"/>
      <c r="CP88" s="41"/>
      <c r="CQ88" s="40"/>
      <c r="CR88" s="41"/>
      <c r="CW88" s="43"/>
      <c r="CX88" s="41"/>
      <c r="CY88" s="41"/>
      <c r="CZ88" s="41"/>
      <c r="DA88" s="41"/>
      <c r="DB88" s="41"/>
      <c r="DC88" s="41"/>
      <c r="DD88" s="41"/>
      <c r="DE88" s="41"/>
      <c r="DF88" s="41"/>
      <c r="DG88" s="40"/>
      <c r="DH88" s="41"/>
      <c r="DI88" s="44"/>
      <c r="DJ88" s="41"/>
      <c r="DK88" s="40"/>
      <c r="DL88" s="45"/>
      <c r="DM88" s="40"/>
      <c r="DN88" s="39"/>
      <c r="DO88" s="41"/>
      <c r="DP88" s="41"/>
      <c r="DQ88" s="41"/>
      <c r="DR88" s="44"/>
      <c r="DS88" s="41"/>
      <c r="DT88" s="41"/>
      <c r="DX88" s="40"/>
      <c r="DY88" s="39"/>
      <c r="DZ88" s="41"/>
      <c r="ED88" s="40"/>
      <c r="EE88" s="42"/>
      <c r="EF88" s="41"/>
      <c r="EG88" s="41"/>
      <c r="EH88" s="41"/>
      <c r="EK88" s="42"/>
      <c r="EQ88" s="39"/>
      <c r="ES88" s="41"/>
      <c r="ET88" s="41"/>
      <c r="EU88" s="41"/>
      <c r="EV88" s="39"/>
      <c r="FA88" s="44"/>
      <c r="FB88" s="39"/>
      <c r="FG88" s="44"/>
      <c r="FH88" s="41"/>
      <c r="FI88" s="41"/>
      <c r="FJ88" s="41"/>
      <c r="FK88" s="41"/>
      <c r="FO88" s="56"/>
      <c r="GH88" s="62"/>
      <c r="GI88" s="41"/>
      <c r="GJ88" s="41"/>
      <c r="GK88" s="41"/>
      <c r="GO88" s="56"/>
      <c r="GR88" s="62"/>
      <c r="GS88" s="41"/>
      <c r="GT88" s="41"/>
      <c r="GU88" s="41"/>
      <c r="GY88" s="56"/>
      <c r="HB88" s="39"/>
      <c r="HD88" s="39"/>
      <c r="HF88" s="39"/>
      <c r="HH88" s="46"/>
      <c r="HI88" s="39"/>
      <c r="HL88" s="46"/>
      <c r="HM88" s="39"/>
      <c r="HP88" s="46"/>
      <c r="HQ88" s="39"/>
      <c r="HT88" s="47"/>
      <c r="HU88" s="39"/>
      <c r="HX88" s="46"/>
      <c r="HY88" s="39"/>
      <c r="IA88" s="52"/>
      <c r="IG88" s="52"/>
      <c r="IL88" s="52"/>
      <c r="IQ88" s="39"/>
      <c r="IR88" s="41"/>
      <c r="IS88" s="52"/>
      <c r="IY88" s="52"/>
      <c r="JD88" s="52"/>
      <c r="JJ88" s="39"/>
      <c r="JK88" s="41"/>
      <c r="JL88" s="52"/>
      <c r="JR88" s="52"/>
      <c r="JW88" s="52"/>
      <c r="KC88" s="39"/>
      <c r="KD88" s="41"/>
      <c r="KE88" s="52"/>
      <c r="KK88" s="52"/>
      <c r="KP88" s="52"/>
      <c r="KV88" s="39"/>
      <c r="KW88" s="41"/>
      <c r="KX88" s="52"/>
      <c r="LD88" s="52"/>
      <c r="LI88" s="52"/>
      <c r="LO88" s="39"/>
      <c r="LP88" s="41"/>
      <c r="LQ88" s="41"/>
      <c r="LR88" s="52"/>
      <c r="LW88" s="52"/>
      <c r="MB88" s="52"/>
      <c r="MG88" s="39"/>
      <c r="MH88" s="41"/>
      <c r="MI88" s="41"/>
      <c r="MJ88" s="52"/>
      <c r="MO88" s="52"/>
      <c r="MT88" s="52"/>
      <c r="MZ88" s="39"/>
      <c r="NA88" s="41"/>
      <c r="NB88" s="41"/>
      <c r="NC88" s="52"/>
      <c r="NH88" s="52"/>
      <c r="NM88" s="52"/>
      <c r="NS88" s="39"/>
      <c r="NT88" s="41"/>
      <c r="NU88" s="41"/>
      <c r="NV88" s="52"/>
      <c r="OA88" s="52"/>
      <c r="OF88" s="52"/>
      <c r="OL88" s="39"/>
      <c r="OM88" s="41"/>
      <c r="ON88" s="41"/>
      <c r="OO88" s="52"/>
      <c r="OT88" s="52"/>
      <c r="OY88" s="52"/>
      <c r="PE88" s="39"/>
      <c r="PH88" s="39"/>
      <c r="PI88" s="41"/>
      <c r="PJ88" s="41"/>
      <c r="PK88" s="42"/>
      <c r="PL88" s="39"/>
      <c r="PO88" s="39"/>
      <c r="PR88" s="47"/>
      <c r="PS88" s="39"/>
      <c r="PV88" s="47"/>
      <c r="PW88" s="39"/>
      <c r="PZ88" s="47"/>
      <c r="QA88" s="39"/>
      <c r="QD88" s="47"/>
    </row>
    <row r="89" spans="3:446" s="38" customFormat="1" x14ac:dyDescent="0.25">
      <c r="C89" s="42"/>
      <c r="J89" s="40"/>
      <c r="K89" s="42"/>
      <c r="U89" s="40"/>
      <c r="V89" s="42"/>
      <c r="W89" s="41"/>
      <c r="X89" s="41"/>
      <c r="AF89" s="40"/>
      <c r="AG89" s="41"/>
      <c r="AL89" s="43"/>
      <c r="AM89" s="41"/>
      <c r="AN89" s="41"/>
      <c r="AO89" s="41"/>
      <c r="AP89" s="40"/>
      <c r="AQ89" s="41"/>
      <c r="AR89" s="41"/>
      <c r="AS89" s="41"/>
      <c r="AT89" s="41"/>
      <c r="AU89" s="41"/>
      <c r="AV89" s="41"/>
      <c r="BA89" s="43"/>
      <c r="BB89" s="41"/>
      <c r="BC89" s="41"/>
      <c r="BD89" s="41"/>
      <c r="BE89" s="41"/>
      <c r="BF89" s="41"/>
      <c r="BG89" s="41"/>
      <c r="BH89" s="41"/>
      <c r="BI89" s="41"/>
      <c r="BJ89" s="41"/>
      <c r="BK89" s="40"/>
      <c r="BL89" s="41"/>
      <c r="BQ89" s="43"/>
      <c r="BR89" s="41"/>
      <c r="BS89" s="41"/>
      <c r="BT89" s="41"/>
      <c r="BU89" s="41"/>
      <c r="BV89" s="41"/>
      <c r="BW89" s="41"/>
      <c r="BX89" s="41"/>
      <c r="BY89" s="41"/>
      <c r="BZ89" s="41"/>
      <c r="CA89" s="40"/>
      <c r="CB89" s="41"/>
      <c r="CG89" s="43"/>
      <c r="CH89" s="41"/>
      <c r="CI89" s="41"/>
      <c r="CJ89" s="41"/>
      <c r="CK89" s="41"/>
      <c r="CL89" s="41"/>
      <c r="CM89" s="41"/>
      <c r="CN89" s="41"/>
      <c r="CO89" s="41"/>
      <c r="CP89" s="41"/>
      <c r="CQ89" s="40"/>
      <c r="CR89" s="41"/>
      <c r="CW89" s="43"/>
      <c r="CX89" s="41"/>
      <c r="CY89" s="41"/>
      <c r="CZ89" s="41"/>
      <c r="DA89" s="41"/>
      <c r="DB89" s="41"/>
      <c r="DC89" s="41"/>
      <c r="DD89" s="41"/>
      <c r="DE89" s="41"/>
      <c r="DF89" s="41"/>
      <c r="DG89" s="40"/>
      <c r="DH89" s="41"/>
      <c r="DI89" s="44"/>
      <c r="DJ89" s="41"/>
      <c r="DK89" s="40"/>
      <c r="DL89" s="45"/>
      <c r="DM89" s="40"/>
      <c r="DN89" s="39"/>
      <c r="DO89" s="41"/>
      <c r="DP89" s="41"/>
      <c r="DQ89" s="41"/>
      <c r="DR89" s="44"/>
      <c r="DS89" s="41"/>
      <c r="DT89" s="41"/>
      <c r="DX89" s="40"/>
      <c r="DY89" s="39"/>
      <c r="DZ89" s="41"/>
      <c r="ED89" s="40"/>
      <c r="EE89" s="42"/>
      <c r="EF89" s="41"/>
      <c r="EG89" s="41"/>
      <c r="EH89" s="41"/>
      <c r="EK89" s="42"/>
      <c r="EQ89" s="39"/>
      <c r="ES89" s="41"/>
      <c r="ET89" s="41"/>
      <c r="EU89" s="41"/>
      <c r="EV89" s="39"/>
      <c r="FA89" s="44"/>
      <c r="FB89" s="39"/>
      <c r="FG89" s="44"/>
      <c r="FH89" s="41"/>
      <c r="FI89" s="41"/>
      <c r="FJ89" s="41"/>
      <c r="FK89" s="41"/>
      <c r="FO89" s="56"/>
      <c r="GH89" s="62"/>
      <c r="GI89" s="41"/>
      <c r="GJ89" s="41"/>
      <c r="GK89" s="41"/>
      <c r="GO89" s="56"/>
      <c r="GR89" s="62"/>
      <c r="GS89" s="41"/>
      <c r="GT89" s="41"/>
      <c r="GU89" s="41"/>
      <c r="GY89" s="56"/>
      <c r="HB89" s="39"/>
      <c r="HD89" s="39"/>
      <c r="HF89" s="39"/>
      <c r="HH89" s="46"/>
      <c r="HI89" s="39"/>
      <c r="HL89" s="46"/>
      <c r="HM89" s="39"/>
      <c r="HP89" s="46"/>
      <c r="HQ89" s="39"/>
      <c r="HT89" s="47"/>
      <c r="HU89" s="39"/>
      <c r="HX89" s="46"/>
      <c r="HY89" s="39"/>
      <c r="IA89" s="52"/>
      <c r="IG89" s="52"/>
      <c r="IL89" s="52"/>
      <c r="IQ89" s="39"/>
      <c r="IR89" s="41"/>
      <c r="IS89" s="52"/>
      <c r="IY89" s="52"/>
      <c r="JD89" s="52"/>
      <c r="JJ89" s="39"/>
      <c r="JK89" s="41"/>
      <c r="JL89" s="52"/>
      <c r="JR89" s="52"/>
      <c r="JW89" s="52"/>
      <c r="KC89" s="39"/>
      <c r="KD89" s="41"/>
      <c r="KE89" s="52"/>
      <c r="KK89" s="52"/>
      <c r="KP89" s="52"/>
      <c r="KV89" s="39"/>
      <c r="KW89" s="41"/>
      <c r="KX89" s="52"/>
      <c r="LD89" s="52"/>
      <c r="LI89" s="52"/>
      <c r="LO89" s="39"/>
      <c r="LP89" s="41"/>
      <c r="LQ89" s="41"/>
      <c r="LR89" s="52"/>
      <c r="LW89" s="52"/>
      <c r="MB89" s="52"/>
      <c r="MG89" s="39"/>
      <c r="MH89" s="41"/>
      <c r="MI89" s="41"/>
      <c r="MJ89" s="52"/>
      <c r="MO89" s="52"/>
      <c r="MT89" s="52"/>
      <c r="MZ89" s="39"/>
      <c r="NA89" s="41"/>
      <c r="NB89" s="41"/>
      <c r="NC89" s="52"/>
      <c r="NH89" s="52"/>
      <c r="NM89" s="52"/>
      <c r="NS89" s="39"/>
      <c r="NT89" s="41"/>
      <c r="NU89" s="41"/>
      <c r="NV89" s="52"/>
      <c r="OA89" s="52"/>
      <c r="OF89" s="52"/>
      <c r="OL89" s="39"/>
      <c r="OM89" s="41"/>
      <c r="ON89" s="41"/>
      <c r="OO89" s="52"/>
      <c r="OT89" s="52"/>
      <c r="OY89" s="52"/>
      <c r="PE89" s="39"/>
      <c r="PH89" s="39"/>
      <c r="PI89" s="41"/>
      <c r="PJ89" s="41"/>
      <c r="PK89" s="42"/>
      <c r="PL89" s="39"/>
      <c r="PO89" s="39"/>
      <c r="PR89" s="47"/>
      <c r="PS89" s="39"/>
      <c r="PV89" s="47"/>
      <c r="PW89" s="39"/>
      <c r="PZ89" s="47"/>
      <c r="QA89" s="39"/>
      <c r="QD89" s="47"/>
    </row>
    <row r="90" spans="3:446" s="38" customFormat="1" x14ac:dyDescent="0.25">
      <c r="C90" s="42"/>
      <c r="J90" s="40"/>
      <c r="K90" s="42"/>
      <c r="U90" s="40"/>
      <c r="V90" s="42"/>
      <c r="W90" s="41"/>
      <c r="X90" s="41"/>
      <c r="AF90" s="40"/>
      <c r="AG90" s="41"/>
      <c r="AL90" s="43"/>
      <c r="AM90" s="41"/>
      <c r="AN90" s="41"/>
      <c r="AO90" s="41"/>
      <c r="AP90" s="40"/>
      <c r="AQ90" s="41"/>
      <c r="AR90" s="41"/>
      <c r="AS90" s="41"/>
      <c r="AT90" s="41"/>
      <c r="AU90" s="41"/>
      <c r="AV90" s="41"/>
      <c r="BA90" s="43"/>
      <c r="BB90" s="41"/>
      <c r="BC90" s="41"/>
      <c r="BD90" s="41"/>
      <c r="BE90" s="41"/>
      <c r="BF90" s="41"/>
      <c r="BG90" s="41"/>
      <c r="BH90" s="41"/>
      <c r="BI90" s="41"/>
      <c r="BJ90" s="41"/>
      <c r="BK90" s="40"/>
      <c r="BL90" s="41"/>
      <c r="BQ90" s="43"/>
      <c r="BR90" s="41"/>
      <c r="BS90" s="41"/>
      <c r="BT90" s="41"/>
      <c r="BU90" s="41"/>
      <c r="BV90" s="41"/>
      <c r="BW90" s="41"/>
      <c r="BX90" s="41"/>
      <c r="BY90" s="41"/>
      <c r="BZ90" s="41"/>
      <c r="CA90" s="40"/>
      <c r="CB90" s="41"/>
      <c r="CG90" s="43"/>
      <c r="CH90" s="41"/>
      <c r="CI90" s="41"/>
      <c r="CJ90" s="41"/>
      <c r="CK90" s="41"/>
      <c r="CL90" s="41"/>
      <c r="CM90" s="41"/>
      <c r="CN90" s="41"/>
      <c r="CO90" s="41"/>
      <c r="CP90" s="41"/>
      <c r="CQ90" s="40"/>
      <c r="CR90" s="41"/>
      <c r="CW90" s="43"/>
      <c r="CX90" s="41"/>
      <c r="CY90" s="41"/>
      <c r="CZ90" s="41"/>
      <c r="DA90" s="41"/>
      <c r="DB90" s="41"/>
      <c r="DC90" s="41"/>
      <c r="DD90" s="41"/>
      <c r="DE90" s="41"/>
      <c r="DF90" s="41"/>
      <c r="DG90" s="40"/>
      <c r="DH90" s="41"/>
      <c r="DI90" s="44"/>
      <c r="DJ90" s="41"/>
      <c r="DK90" s="40"/>
      <c r="DL90" s="45"/>
      <c r="DM90" s="40"/>
      <c r="DN90" s="39"/>
      <c r="DO90" s="41"/>
      <c r="DP90" s="41"/>
      <c r="DQ90" s="41"/>
      <c r="DR90" s="44"/>
      <c r="DS90" s="41"/>
      <c r="DT90" s="41"/>
      <c r="DX90" s="40"/>
      <c r="DY90" s="39"/>
      <c r="DZ90" s="41"/>
      <c r="ED90" s="40"/>
      <c r="EE90" s="42"/>
      <c r="EF90" s="41"/>
      <c r="EG90" s="41"/>
      <c r="EH90" s="41"/>
      <c r="EK90" s="42"/>
      <c r="EQ90" s="39"/>
      <c r="ES90" s="41"/>
      <c r="ET90" s="41"/>
      <c r="EU90" s="41"/>
      <c r="EV90" s="39"/>
      <c r="FA90" s="44"/>
      <c r="FB90" s="39"/>
      <c r="FG90" s="44"/>
      <c r="FH90" s="41"/>
      <c r="FI90" s="41"/>
      <c r="FJ90" s="41"/>
      <c r="FK90" s="41"/>
      <c r="FO90" s="56"/>
      <c r="GH90" s="62"/>
      <c r="GI90" s="41"/>
      <c r="GJ90" s="41"/>
      <c r="GK90" s="41"/>
      <c r="GO90" s="56"/>
      <c r="GR90" s="62"/>
      <c r="GS90" s="41"/>
      <c r="GT90" s="41"/>
      <c r="GU90" s="41"/>
      <c r="GY90" s="56"/>
      <c r="HB90" s="39"/>
      <c r="HD90" s="39"/>
      <c r="HF90" s="39"/>
      <c r="HH90" s="46"/>
      <c r="HI90" s="39"/>
      <c r="HL90" s="46"/>
      <c r="HM90" s="39"/>
      <c r="HP90" s="46"/>
      <c r="HQ90" s="39"/>
      <c r="HT90" s="47"/>
      <c r="HU90" s="39"/>
      <c r="HX90" s="46"/>
      <c r="HY90" s="39"/>
      <c r="IA90" s="52"/>
      <c r="IG90" s="52"/>
      <c r="IL90" s="52"/>
      <c r="IQ90" s="39"/>
      <c r="IR90" s="41"/>
      <c r="IS90" s="52"/>
      <c r="IY90" s="52"/>
      <c r="JD90" s="52"/>
      <c r="JJ90" s="39"/>
      <c r="JK90" s="41"/>
      <c r="JL90" s="52"/>
      <c r="JR90" s="52"/>
      <c r="JW90" s="52"/>
      <c r="KC90" s="39"/>
      <c r="KD90" s="41"/>
      <c r="KE90" s="52"/>
      <c r="KK90" s="52"/>
      <c r="KP90" s="52"/>
      <c r="KV90" s="39"/>
      <c r="KW90" s="41"/>
      <c r="KX90" s="52"/>
      <c r="LD90" s="52"/>
      <c r="LI90" s="52"/>
      <c r="LO90" s="39"/>
      <c r="LP90" s="41"/>
      <c r="LQ90" s="41"/>
      <c r="LR90" s="52"/>
      <c r="LW90" s="52"/>
      <c r="MB90" s="52"/>
      <c r="MG90" s="39"/>
      <c r="MH90" s="41"/>
      <c r="MI90" s="41"/>
      <c r="MJ90" s="52"/>
      <c r="MO90" s="52"/>
      <c r="MT90" s="52"/>
      <c r="MZ90" s="39"/>
      <c r="NA90" s="41"/>
      <c r="NB90" s="41"/>
      <c r="NC90" s="52"/>
      <c r="NH90" s="52"/>
      <c r="NM90" s="52"/>
      <c r="NS90" s="39"/>
      <c r="NT90" s="41"/>
      <c r="NU90" s="41"/>
      <c r="NV90" s="52"/>
      <c r="OA90" s="52"/>
      <c r="OF90" s="52"/>
      <c r="OL90" s="39"/>
      <c r="OM90" s="41"/>
      <c r="ON90" s="41"/>
      <c r="OO90" s="52"/>
      <c r="OT90" s="52"/>
      <c r="OY90" s="52"/>
      <c r="PE90" s="39"/>
      <c r="PH90" s="39"/>
      <c r="PI90" s="41"/>
      <c r="PJ90" s="41"/>
      <c r="PK90" s="42"/>
      <c r="PL90" s="39"/>
      <c r="PO90" s="39"/>
      <c r="PR90" s="47"/>
      <c r="PS90" s="39"/>
      <c r="PV90" s="47"/>
      <c r="PW90" s="39"/>
      <c r="PZ90" s="47"/>
      <c r="QA90" s="39"/>
      <c r="QD90" s="47"/>
    </row>
    <row r="91" spans="3:446" s="38" customFormat="1" x14ac:dyDescent="0.25">
      <c r="C91" s="42"/>
      <c r="J91" s="40"/>
      <c r="K91" s="42"/>
      <c r="U91" s="40"/>
      <c r="V91" s="42"/>
      <c r="W91" s="41"/>
      <c r="X91" s="41"/>
      <c r="AF91" s="40"/>
      <c r="AG91" s="41"/>
      <c r="AL91" s="43"/>
      <c r="AM91" s="41"/>
      <c r="AN91" s="41"/>
      <c r="AO91" s="41"/>
      <c r="AP91" s="40"/>
      <c r="AQ91" s="41"/>
      <c r="AR91" s="41"/>
      <c r="AS91" s="41"/>
      <c r="AT91" s="41"/>
      <c r="AU91" s="41"/>
      <c r="AV91" s="41"/>
      <c r="BA91" s="43"/>
      <c r="BB91" s="41"/>
      <c r="BC91" s="41"/>
      <c r="BD91" s="41"/>
      <c r="BE91" s="41"/>
      <c r="BF91" s="41"/>
      <c r="BG91" s="41"/>
      <c r="BH91" s="41"/>
      <c r="BI91" s="41"/>
      <c r="BJ91" s="41"/>
      <c r="BK91" s="40"/>
      <c r="BL91" s="41"/>
      <c r="BQ91" s="43"/>
      <c r="BR91" s="41"/>
      <c r="BS91" s="41"/>
      <c r="BT91" s="41"/>
      <c r="BU91" s="41"/>
      <c r="BV91" s="41"/>
      <c r="BW91" s="41"/>
      <c r="BX91" s="41"/>
      <c r="BY91" s="41"/>
      <c r="BZ91" s="41"/>
      <c r="CA91" s="40"/>
      <c r="CB91" s="41"/>
      <c r="CG91" s="43"/>
      <c r="CH91" s="41"/>
      <c r="CI91" s="41"/>
      <c r="CJ91" s="41"/>
      <c r="CK91" s="41"/>
      <c r="CL91" s="41"/>
      <c r="CM91" s="41"/>
      <c r="CN91" s="41"/>
      <c r="CO91" s="41"/>
      <c r="CP91" s="41"/>
      <c r="CQ91" s="40"/>
      <c r="CR91" s="41"/>
      <c r="CW91" s="43"/>
      <c r="CX91" s="41"/>
      <c r="CY91" s="41"/>
      <c r="CZ91" s="41"/>
      <c r="DA91" s="41"/>
      <c r="DB91" s="41"/>
      <c r="DC91" s="41"/>
      <c r="DD91" s="41"/>
      <c r="DE91" s="41"/>
      <c r="DF91" s="41"/>
      <c r="DG91" s="40"/>
      <c r="DH91" s="41"/>
      <c r="DI91" s="44"/>
      <c r="DJ91" s="41"/>
      <c r="DK91" s="40"/>
      <c r="DL91" s="45"/>
      <c r="DM91" s="40"/>
      <c r="DN91" s="39"/>
      <c r="DO91" s="41"/>
      <c r="DP91" s="41"/>
      <c r="DQ91" s="41"/>
      <c r="DR91" s="44"/>
      <c r="DS91" s="41"/>
      <c r="DT91" s="41"/>
      <c r="DX91" s="40"/>
      <c r="DY91" s="39"/>
      <c r="DZ91" s="41"/>
      <c r="ED91" s="40"/>
      <c r="EE91" s="42"/>
      <c r="EF91" s="41"/>
      <c r="EG91" s="41"/>
      <c r="EH91" s="41"/>
      <c r="EK91" s="42"/>
      <c r="EQ91" s="39"/>
      <c r="ES91" s="41"/>
      <c r="ET91" s="41"/>
      <c r="EU91" s="41"/>
      <c r="EV91" s="39"/>
      <c r="FA91" s="44"/>
      <c r="FB91" s="39"/>
      <c r="FG91" s="44"/>
      <c r="FH91" s="41"/>
      <c r="FI91" s="41"/>
      <c r="FJ91" s="41"/>
      <c r="FK91" s="41"/>
      <c r="FO91" s="56"/>
      <c r="GH91" s="62"/>
      <c r="GI91" s="41"/>
      <c r="GJ91" s="41"/>
      <c r="GK91" s="41"/>
      <c r="GO91" s="56"/>
      <c r="GR91" s="62"/>
      <c r="GS91" s="41"/>
      <c r="GT91" s="41"/>
      <c r="GU91" s="41"/>
      <c r="GY91" s="56"/>
      <c r="HB91" s="39"/>
      <c r="HD91" s="39"/>
      <c r="HF91" s="39"/>
      <c r="HH91" s="46"/>
      <c r="HI91" s="39"/>
      <c r="HL91" s="46"/>
      <c r="HM91" s="39"/>
      <c r="HP91" s="46"/>
      <c r="HQ91" s="39"/>
      <c r="HT91" s="47"/>
      <c r="HU91" s="39"/>
      <c r="HX91" s="46"/>
      <c r="HY91" s="39"/>
      <c r="IA91" s="52"/>
      <c r="IG91" s="52"/>
      <c r="IL91" s="52"/>
      <c r="IQ91" s="39"/>
      <c r="IR91" s="41"/>
      <c r="IS91" s="52"/>
      <c r="IY91" s="52"/>
      <c r="JD91" s="52"/>
      <c r="JJ91" s="39"/>
      <c r="JK91" s="41"/>
      <c r="JL91" s="52"/>
      <c r="JR91" s="52"/>
      <c r="JW91" s="52"/>
      <c r="KC91" s="39"/>
      <c r="KD91" s="41"/>
      <c r="KE91" s="52"/>
      <c r="KK91" s="52"/>
      <c r="KP91" s="52"/>
      <c r="KV91" s="39"/>
      <c r="KW91" s="41"/>
      <c r="KX91" s="52"/>
      <c r="LD91" s="52"/>
      <c r="LI91" s="52"/>
      <c r="LO91" s="39"/>
      <c r="LP91" s="41"/>
      <c r="LQ91" s="41"/>
      <c r="LR91" s="52"/>
      <c r="LW91" s="52"/>
      <c r="MB91" s="52"/>
      <c r="MG91" s="39"/>
      <c r="MH91" s="41"/>
      <c r="MI91" s="41"/>
      <c r="MJ91" s="52"/>
      <c r="MO91" s="52"/>
      <c r="MT91" s="52"/>
      <c r="MZ91" s="39"/>
      <c r="NA91" s="41"/>
      <c r="NB91" s="41"/>
      <c r="NC91" s="52"/>
      <c r="NH91" s="52"/>
      <c r="NM91" s="52"/>
      <c r="NS91" s="39"/>
      <c r="NT91" s="41"/>
      <c r="NU91" s="41"/>
      <c r="NV91" s="52"/>
      <c r="OA91" s="52"/>
      <c r="OF91" s="52"/>
      <c r="OL91" s="39"/>
      <c r="OM91" s="41"/>
      <c r="ON91" s="41"/>
      <c r="OO91" s="52"/>
      <c r="OT91" s="52"/>
      <c r="OY91" s="52"/>
      <c r="PE91" s="39"/>
      <c r="PH91" s="39"/>
      <c r="PI91" s="41"/>
      <c r="PJ91" s="41"/>
      <c r="PK91" s="42"/>
      <c r="PL91" s="39"/>
      <c r="PO91" s="39"/>
      <c r="PR91" s="47"/>
      <c r="PS91" s="39"/>
      <c r="PV91" s="47"/>
      <c r="PW91" s="39"/>
      <c r="PZ91" s="47"/>
      <c r="QA91" s="39"/>
      <c r="QD91" s="47"/>
    </row>
    <row r="92" spans="3:446" s="38" customFormat="1" x14ac:dyDescent="0.25">
      <c r="C92" s="42"/>
      <c r="J92" s="40"/>
      <c r="K92" s="42"/>
      <c r="U92" s="40"/>
      <c r="V92" s="42"/>
      <c r="W92" s="41"/>
      <c r="X92" s="41"/>
      <c r="AF92" s="40"/>
      <c r="AG92" s="41"/>
      <c r="AL92" s="43"/>
      <c r="AM92" s="41"/>
      <c r="AN92" s="41"/>
      <c r="AO92" s="41"/>
      <c r="AP92" s="40"/>
      <c r="AQ92" s="41"/>
      <c r="AR92" s="41"/>
      <c r="AS92" s="41"/>
      <c r="AT92" s="41"/>
      <c r="AU92" s="41"/>
      <c r="AV92" s="41"/>
      <c r="BA92" s="43"/>
      <c r="BB92" s="41"/>
      <c r="BC92" s="41"/>
      <c r="BD92" s="41"/>
      <c r="BE92" s="41"/>
      <c r="BF92" s="41"/>
      <c r="BG92" s="41"/>
      <c r="BH92" s="41"/>
      <c r="BI92" s="41"/>
      <c r="BJ92" s="41"/>
      <c r="BK92" s="40"/>
      <c r="BL92" s="41"/>
      <c r="BQ92" s="43"/>
      <c r="BR92" s="41"/>
      <c r="BS92" s="41"/>
      <c r="BT92" s="41"/>
      <c r="BU92" s="41"/>
      <c r="BV92" s="41"/>
      <c r="BW92" s="41"/>
      <c r="BX92" s="41"/>
      <c r="BY92" s="41"/>
      <c r="BZ92" s="41"/>
      <c r="CA92" s="40"/>
      <c r="CB92" s="41"/>
      <c r="CG92" s="43"/>
      <c r="CH92" s="41"/>
      <c r="CI92" s="41"/>
      <c r="CJ92" s="41"/>
      <c r="CK92" s="41"/>
      <c r="CL92" s="41"/>
      <c r="CM92" s="41"/>
      <c r="CN92" s="41"/>
      <c r="CO92" s="41"/>
      <c r="CP92" s="41"/>
      <c r="CQ92" s="40"/>
      <c r="CR92" s="41"/>
      <c r="CW92" s="43"/>
      <c r="CX92" s="41"/>
      <c r="CY92" s="41"/>
      <c r="CZ92" s="41"/>
      <c r="DA92" s="41"/>
      <c r="DB92" s="41"/>
      <c r="DC92" s="41"/>
      <c r="DD92" s="41"/>
      <c r="DE92" s="41"/>
      <c r="DF92" s="41"/>
      <c r="DG92" s="40"/>
      <c r="DH92" s="41"/>
      <c r="DI92" s="44"/>
      <c r="DJ92" s="41"/>
      <c r="DK92" s="40"/>
      <c r="DL92" s="45"/>
      <c r="DM92" s="40"/>
      <c r="DN92" s="39"/>
      <c r="DO92" s="41"/>
      <c r="DP92" s="41"/>
      <c r="DQ92" s="41"/>
      <c r="DR92" s="44"/>
      <c r="DS92" s="41"/>
      <c r="DT92" s="41"/>
      <c r="DX92" s="40"/>
      <c r="DY92" s="39"/>
      <c r="DZ92" s="41"/>
      <c r="ED92" s="40"/>
      <c r="EE92" s="42"/>
      <c r="EF92" s="41"/>
      <c r="EG92" s="41"/>
      <c r="EH92" s="41"/>
      <c r="EK92" s="42"/>
      <c r="EQ92" s="39"/>
      <c r="ES92" s="41"/>
      <c r="ET92" s="41"/>
      <c r="EU92" s="41"/>
      <c r="EV92" s="39"/>
      <c r="FA92" s="44"/>
      <c r="FB92" s="39"/>
      <c r="FG92" s="44"/>
      <c r="FH92" s="41"/>
      <c r="FI92" s="41"/>
      <c r="FJ92" s="41"/>
      <c r="FK92" s="41"/>
      <c r="FO92" s="56"/>
      <c r="GH92" s="62"/>
      <c r="GI92" s="41"/>
      <c r="GJ92" s="41"/>
      <c r="GK92" s="41"/>
      <c r="GO92" s="56"/>
      <c r="GR92" s="62"/>
      <c r="GS92" s="41"/>
      <c r="GT92" s="41"/>
      <c r="GU92" s="41"/>
      <c r="GY92" s="56"/>
      <c r="HB92" s="39"/>
      <c r="HD92" s="39"/>
      <c r="HF92" s="39"/>
      <c r="HH92" s="46"/>
      <c r="HI92" s="39"/>
      <c r="HL92" s="46"/>
      <c r="HM92" s="39"/>
      <c r="HP92" s="46"/>
      <c r="HQ92" s="39"/>
      <c r="HT92" s="47"/>
      <c r="HU92" s="39"/>
      <c r="HX92" s="46"/>
      <c r="HY92" s="39"/>
      <c r="IA92" s="52"/>
      <c r="IG92" s="52"/>
      <c r="IL92" s="52"/>
      <c r="IQ92" s="39"/>
      <c r="IR92" s="41"/>
      <c r="IS92" s="52"/>
      <c r="IY92" s="52"/>
      <c r="JD92" s="52"/>
      <c r="JJ92" s="39"/>
      <c r="JK92" s="41"/>
      <c r="JL92" s="52"/>
      <c r="JR92" s="52"/>
      <c r="JW92" s="52"/>
      <c r="KC92" s="39"/>
      <c r="KD92" s="41"/>
      <c r="KE92" s="52"/>
      <c r="KK92" s="52"/>
      <c r="KP92" s="52"/>
      <c r="KV92" s="39"/>
      <c r="KW92" s="41"/>
      <c r="KX92" s="52"/>
      <c r="LD92" s="52"/>
      <c r="LI92" s="52"/>
      <c r="LO92" s="39"/>
      <c r="LP92" s="41"/>
      <c r="LQ92" s="41"/>
      <c r="LR92" s="52"/>
      <c r="LW92" s="52"/>
      <c r="MB92" s="52"/>
      <c r="MG92" s="39"/>
      <c r="MH92" s="41"/>
      <c r="MI92" s="41"/>
      <c r="MJ92" s="52"/>
      <c r="MO92" s="52"/>
      <c r="MT92" s="52"/>
      <c r="MZ92" s="39"/>
      <c r="NA92" s="41"/>
      <c r="NB92" s="41"/>
      <c r="NC92" s="52"/>
      <c r="NH92" s="52"/>
      <c r="NM92" s="52"/>
      <c r="NS92" s="39"/>
      <c r="NT92" s="41"/>
      <c r="NU92" s="41"/>
      <c r="NV92" s="52"/>
      <c r="OA92" s="52"/>
      <c r="OF92" s="52"/>
      <c r="OL92" s="39"/>
      <c r="OM92" s="41"/>
      <c r="ON92" s="41"/>
      <c r="OO92" s="52"/>
      <c r="OT92" s="52"/>
      <c r="OY92" s="52"/>
      <c r="PE92" s="39"/>
      <c r="PH92" s="39"/>
      <c r="PI92" s="41"/>
      <c r="PJ92" s="41"/>
      <c r="PK92" s="42"/>
      <c r="PL92" s="39"/>
      <c r="PO92" s="39"/>
      <c r="PR92" s="47"/>
      <c r="PS92" s="39"/>
      <c r="PV92" s="47"/>
      <c r="PW92" s="39"/>
      <c r="PZ92" s="47"/>
      <c r="QA92" s="39"/>
      <c r="QD92" s="47"/>
    </row>
    <row r="93" spans="3:446" s="38" customFormat="1" x14ac:dyDescent="0.25">
      <c r="C93" s="42"/>
      <c r="J93" s="40"/>
      <c r="K93" s="42"/>
      <c r="U93" s="40"/>
      <c r="V93" s="42"/>
      <c r="W93" s="41"/>
      <c r="X93" s="41"/>
      <c r="AF93" s="40"/>
      <c r="AG93" s="41"/>
      <c r="AL93" s="43"/>
      <c r="AM93" s="41"/>
      <c r="AN93" s="41"/>
      <c r="AO93" s="41"/>
      <c r="AP93" s="40"/>
      <c r="AQ93" s="41"/>
      <c r="AR93" s="41"/>
      <c r="AS93" s="41"/>
      <c r="AT93" s="41"/>
      <c r="AU93" s="41"/>
      <c r="AV93" s="41"/>
      <c r="BA93" s="43"/>
      <c r="BB93" s="41"/>
      <c r="BC93" s="41"/>
      <c r="BD93" s="41"/>
      <c r="BE93" s="41"/>
      <c r="BF93" s="41"/>
      <c r="BG93" s="41"/>
      <c r="BH93" s="41"/>
      <c r="BI93" s="41"/>
      <c r="BJ93" s="41"/>
      <c r="BK93" s="40"/>
      <c r="BL93" s="41"/>
      <c r="BQ93" s="43"/>
      <c r="BR93" s="41"/>
      <c r="BS93" s="41"/>
      <c r="BT93" s="41"/>
      <c r="BU93" s="41"/>
      <c r="BV93" s="41"/>
      <c r="BW93" s="41"/>
      <c r="BX93" s="41"/>
      <c r="BY93" s="41"/>
      <c r="BZ93" s="41"/>
      <c r="CA93" s="40"/>
      <c r="CB93" s="41"/>
      <c r="CG93" s="43"/>
      <c r="CH93" s="41"/>
      <c r="CI93" s="41"/>
      <c r="CJ93" s="41"/>
      <c r="CK93" s="41"/>
      <c r="CL93" s="41"/>
      <c r="CM93" s="41"/>
      <c r="CN93" s="41"/>
      <c r="CO93" s="41"/>
      <c r="CP93" s="41"/>
      <c r="CQ93" s="40"/>
      <c r="CR93" s="41"/>
      <c r="CW93" s="43"/>
      <c r="CX93" s="41"/>
      <c r="CY93" s="41"/>
      <c r="CZ93" s="41"/>
      <c r="DA93" s="41"/>
      <c r="DB93" s="41"/>
      <c r="DC93" s="41"/>
      <c r="DD93" s="41"/>
      <c r="DE93" s="41"/>
      <c r="DF93" s="41"/>
      <c r="DG93" s="40"/>
      <c r="DH93" s="41"/>
      <c r="DI93" s="44"/>
      <c r="DJ93" s="41"/>
      <c r="DK93" s="40"/>
      <c r="DL93" s="45"/>
      <c r="DM93" s="40"/>
      <c r="DN93" s="39"/>
      <c r="DO93" s="41"/>
      <c r="DP93" s="41"/>
      <c r="DQ93" s="41"/>
      <c r="DR93" s="44"/>
      <c r="DS93" s="41"/>
      <c r="DT93" s="41"/>
      <c r="DX93" s="40"/>
      <c r="DY93" s="39"/>
      <c r="DZ93" s="41"/>
      <c r="ED93" s="40"/>
      <c r="EE93" s="42"/>
      <c r="EF93" s="41"/>
      <c r="EG93" s="41"/>
      <c r="EH93" s="41"/>
      <c r="EK93" s="42"/>
      <c r="EQ93" s="39"/>
      <c r="ES93" s="41"/>
      <c r="ET93" s="41"/>
      <c r="EU93" s="41"/>
      <c r="EV93" s="39"/>
      <c r="FA93" s="44"/>
      <c r="FB93" s="39"/>
      <c r="FG93" s="44"/>
      <c r="FH93" s="41"/>
      <c r="FI93" s="41"/>
      <c r="FJ93" s="41"/>
      <c r="FK93" s="41"/>
      <c r="FO93" s="56"/>
      <c r="GH93" s="62"/>
      <c r="GI93" s="41"/>
      <c r="GJ93" s="41"/>
      <c r="GK93" s="41"/>
      <c r="GO93" s="56"/>
      <c r="GR93" s="62"/>
      <c r="GS93" s="41"/>
      <c r="GT93" s="41"/>
      <c r="GU93" s="41"/>
      <c r="GY93" s="56"/>
      <c r="HB93" s="39"/>
      <c r="HD93" s="39"/>
      <c r="HF93" s="39"/>
      <c r="HH93" s="46"/>
      <c r="HI93" s="39"/>
      <c r="HL93" s="46"/>
      <c r="HM93" s="39"/>
      <c r="HP93" s="46"/>
      <c r="HQ93" s="39"/>
      <c r="HT93" s="47"/>
      <c r="HU93" s="39"/>
      <c r="HX93" s="46"/>
      <c r="HY93" s="39"/>
      <c r="IA93" s="52"/>
      <c r="IG93" s="52"/>
      <c r="IL93" s="52"/>
      <c r="IQ93" s="39"/>
      <c r="IR93" s="41"/>
      <c r="IS93" s="52"/>
      <c r="IY93" s="52"/>
      <c r="JD93" s="52"/>
      <c r="JJ93" s="39"/>
      <c r="JK93" s="41"/>
      <c r="JL93" s="52"/>
      <c r="JR93" s="52"/>
      <c r="JW93" s="52"/>
      <c r="KC93" s="39"/>
      <c r="KD93" s="41"/>
      <c r="KE93" s="52"/>
      <c r="KK93" s="52"/>
      <c r="KP93" s="52"/>
      <c r="KV93" s="39"/>
      <c r="KW93" s="41"/>
      <c r="KX93" s="52"/>
      <c r="LD93" s="52"/>
      <c r="LI93" s="52"/>
      <c r="LO93" s="39"/>
      <c r="LP93" s="41"/>
      <c r="LQ93" s="41"/>
      <c r="LR93" s="52"/>
      <c r="LW93" s="52"/>
      <c r="MB93" s="52"/>
      <c r="MG93" s="39"/>
      <c r="MH93" s="41"/>
      <c r="MI93" s="41"/>
      <c r="MJ93" s="52"/>
      <c r="MO93" s="52"/>
      <c r="MT93" s="52"/>
      <c r="MZ93" s="39"/>
      <c r="NA93" s="41"/>
      <c r="NB93" s="41"/>
      <c r="NC93" s="52"/>
      <c r="NH93" s="52"/>
      <c r="NM93" s="52"/>
      <c r="NS93" s="39"/>
      <c r="NT93" s="41"/>
      <c r="NU93" s="41"/>
      <c r="NV93" s="52"/>
      <c r="OA93" s="52"/>
      <c r="OF93" s="52"/>
      <c r="OL93" s="39"/>
      <c r="OM93" s="41"/>
      <c r="ON93" s="41"/>
      <c r="OO93" s="52"/>
      <c r="OT93" s="52"/>
      <c r="OY93" s="52"/>
      <c r="PE93" s="39"/>
      <c r="PH93" s="39"/>
      <c r="PI93" s="41"/>
      <c r="PJ93" s="41"/>
      <c r="PK93" s="42"/>
      <c r="PL93" s="39"/>
      <c r="PO93" s="39"/>
      <c r="PR93" s="47"/>
      <c r="PS93" s="39"/>
      <c r="PV93" s="47"/>
      <c r="PW93" s="39"/>
      <c r="PZ93" s="47"/>
      <c r="QA93" s="39"/>
      <c r="QD93" s="47"/>
    </row>
    <row r="94" spans="3:446" s="38" customFormat="1" x14ac:dyDescent="0.25">
      <c r="C94" s="42"/>
      <c r="J94" s="40"/>
      <c r="K94" s="42"/>
      <c r="U94" s="40"/>
      <c r="V94" s="42"/>
      <c r="W94" s="41"/>
      <c r="X94" s="41"/>
      <c r="AF94" s="40"/>
      <c r="AG94" s="41"/>
      <c r="AL94" s="43"/>
      <c r="AM94" s="41"/>
      <c r="AN94" s="41"/>
      <c r="AO94" s="41"/>
      <c r="AP94" s="40"/>
      <c r="AQ94" s="41"/>
      <c r="AR94" s="41"/>
      <c r="AS94" s="41"/>
      <c r="AT94" s="41"/>
      <c r="AU94" s="41"/>
      <c r="AV94" s="41"/>
      <c r="BA94" s="43"/>
      <c r="BB94" s="41"/>
      <c r="BC94" s="41"/>
      <c r="BD94" s="41"/>
      <c r="BE94" s="41"/>
      <c r="BF94" s="41"/>
      <c r="BG94" s="41"/>
      <c r="BH94" s="41"/>
      <c r="BI94" s="41"/>
      <c r="BJ94" s="41"/>
      <c r="BK94" s="40"/>
      <c r="BL94" s="41"/>
      <c r="BQ94" s="43"/>
      <c r="BR94" s="41"/>
      <c r="BS94" s="41"/>
      <c r="BT94" s="41"/>
      <c r="BU94" s="41"/>
      <c r="BV94" s="41"/>
      <c r="BW94" s="41"/>
      <c r="BX94" s="41"/>
      <c r="BY94" s="41"/>
      <c r="BZ94" s="41"/>
      <c r="CA94" s="40"/>
      <c r="CB94" s="41"/>
      <c r="CG94" s="43"/>
      <c r="CH94" s="41"/>
      <c r="CI94" s="41"/>
      <c r="CJ94" s="41"/>
      <c r="CK94" s="41"/>
      <c r="CL94" s="41"/>
      <c r="CM94" s="41"/>
      <c r="CN94" s="41"/>
      <c r="CO94" s="41"/>
      <c r="CP94" s="41"/>
      <c r="CQ94" s="40"/>
      <c r="CR94" s="41"/>
      <c r="CW94" s="43"/>
      <c r="CX94" s="41"/>
      <c r="CY94" s="41"/>
      <c r="CZ94" s="41"/>
      <c r="DA94" s="41"/>
      <c r="DB94" s="41"/>
      <c r="DC94" s="41"/>
      <c r="DD94" s="41"/>
      <c r="DE94" s="41"/>
      <c r="DF94" s="41"/>
      <c r="DG94" s="40"/>
      <c r="DH94" s="41"/>
      <c r="DI94" s="44"/>
      <c r="DJ94" s="41"/>
      <c r="DK94" s="40"/>
      <c r="DL94" s="45"/>
      <c r="DM94" s="40"/>
      <c r="DN94" s="39"/>
      <c r="DO94" s="41"/>
      <c r="DP94" s="41"/>
      <c r="DQ94" s="41"/>
      <c r="DR94" s="44"/>
      <c r="DS94" s="41"/>
      <c r="DT94" s="41"/>
      <c r="DX94" s="40"/>
      <c r="DY94" s="39"/>
      <c r="DZ94" s="41"/>
      <c r="ED94" s="40"/>
      <c r="EE94" s="42"/>
      <c r="EF94" s="41"/>
      <c r="EG94" s="41"/>
      <c r="EH94" s="41"/>
      <c r="EK94" s="42"/>
      <c r="EQ94" s="39"/>
      <c r="ES94" s="41"/>
      <c r="ET94" s="41"/>
      <c r="EU94" s="41"/>
      <c r="EV94" s="39"/>
      <c r="FA94" s="44"/>
      <c r="FB94" s="39"/>
      <c r="FG94" s="44"/>
      <c r="FH94" s="41"/>
      <c r="FI94" s="41"/>
      <c r="FJ94" s="41"/>
      <c r="FK94" s="41"/>
      <c r="FO94" s="56"/>
      <c r="GH94" s="62"/>
      <c r="GI94" s="41"/>
      <c r="GJ94" s="41"/>
      <c r="GK94" s="41"/>
      <c r="GO94" s="56"/>
      <c r="GR94" s="62"/>
      <c r="GS94" s="41"/>
      <c r="GT94" s="41"/>
      <c r="GU94" s="41"/>
      <c r="GY94" s="56"/>
      <c r="HB94" s="39"/>
      <c r="HD94" s="39"/>
      <c r="HF94" s="39"/>
      <c r="HH94" s="46"/>
      <c r="HI94" s="39"/>
      <c r="HL94" s="46"/>
      <c r="HM94" s="39"/>
      <c r="HP94" s="46"/>
      <c r="HQ94" s="39"/>
      <c r="HT94" s="47"/>
      <c r="HU94" s="39"/>
      <c r="HX94" s="46"/>
      <c r="HY94" s="39"/>
      <c r="IA94" s="52"/>
      <c r="IG94" s="52"/>
      <c r="IL94" s="52"/>
      <c r="IQ94" s="39"/>
      <c r="IR94" s="41"/>
      <c r="IS94" s="52"/>
      <c r="IY94" s="52"/>
      <c r="JD94" s="52"/>
      <c r="JJ94" s="39"/>
      <c r="JK94" s="41"/>
      <c r="JL94" s="52"/>
      <c r="JR94" s="52"/>
      <c r="JW94" s="52"/>
      <c r="KC94" s="39"/>
      <c r="KD94" s="41"/>
      <c r="KE94" s="52"/>
      <c r="KK94" s="52"/>
      <c r="KP94" s="52"/>
      <c r="KV94" s="39"/>
      <c r="KW94" s="41"/>
      <c r="KX94" s="52"/>
      <c r="LD94" s="52"/>
      <c r="LI94" s="52"/>
      <c r="LO94" s="39"/>
      <c r="LP94" s="41"/>
      <c r="LQ94" s="41"/>
      <c r="LR94" s="52"/>
      <c r="LW94" s="52"/>
      <c r="MB94" s="52"/>
      <c r="MG94" s="39"/>
      <c r="MH94" s="41"/>
      <c r="MI94" s="41"/>
      <c r="MJ94" s="52"/>
      <c r="MO94" s="52"/>
      <c r="MT94" s="52"/>
      <c r="MZ94" s="39"/>
      <c r="NA94" s="41"/>
      <c r="NB94" s="41"/>
      <c r="NC94" s="52"/>
      <c r="NH94" s="52"/>
      <c r="NM94" s="52"/>
      <c r="NS94" s="39"/>
      <c r="NT94" s="41"/>
      <c r="NU94" s="41"/>
      <c r="NV94" s="52"/>
      <c r="OA94" s="52"/>
      <c r="OF94" s="52"/>
      <c r="OL94" s="39"/>
      <c r="OM94" s="41"/>
      <c r="ON94" s="41"/>
      <c r="OO94" s="52"/>
      <c r="OT94" s="52"/>
      <c r="OY94" s="52"/>
      <c r="PE94" s="39"/>
      <c r="PH94" s="39"/>
      <c r="PI94" s="41"/>
      <c r="PJ94" s="41"/>
      <c r="PK94" s="42"/>
      <c r="PL94" s="39"/>
      <c r="PO94" s="39"/>
      <c r="PR94" s="47"/>
      <c r="PS94" s="39"/>
      <c r="PV94" s="47"/>
      <c r="PW94" s="39"/>
      <c r="PZ94" s="47"/>
      <c r="QA94" s="39"/>
      <c r="QD94" s="47"/>
    </row>
    <row r="95" spans="3:446" s="38" customFormat="1" x14ac:dyDescent="0.25">
      <c r="C95" s="42"/>
      <c r="J95" s="40"/>
      <c r="K95" s="42"/>
      <c r="U95" s="40"/>
      <c r="V95" s="42"/>
      <c r="W95" s="41"/>
      <c r="X95" s="41"/>
      <c r="AF95" s="40"/>
      <c r="AG95" s="41"/>
      <c r="AL95" s="43"/>
      <c r="AM95" s="41"/>
      <c r="AN95" s="41"/>
      <c r="AO95" s="41"/>
      <c r="AP95" s="40"/>
      <c r="AQ95" s="41"/>
      <c r="AR95" s="41"/>
      <c r="AS95" s="41"/>
      <c r="AT95" s="41"/>
      <c r="AU95" s="41"/>
      <c r="AV95" s="41"/>
      <c r="BA95" s="43"/>
      <c r="BB95" s="41"/>
      <c r="BC95" s="41"/>
      <c r="BD95" s="41"/>
      <c r="BE95" s="41"/>
      <c r="BF95" s="41"/>
      <c r="BG95" s="41"/>
      <c r="BH95" s="41"/>
      <c r="BI95" s="41"/>
      <c r="BJ95" s="41"/>
      <c r="BK95" s="40"/>
      <c r="BL95" s="41"/>
      <c r="BQ95" s="43"/>
      <c r="BR95" s="41"/>
      <c r="BS95" s="41"/>
      <c r="BT95" s="41"/>
      <c r="BU95" s="41"/>
      <c r="BV95" s="41"/>
      <c r="BW95" s="41"/>
      <c r="BX95" s="41"/>
      <c r="BY95" s="41"/>
      <c r="BZ95" s="41"/>
      <c r="CA95" s="40"/>
      <c r="CB95" s="41"/>
      <c r="CG95" s="43"/>
      <c r="CH95" s="41"/>
      <c r="CI95" s="41"/>
      <c r="CJ95" s="41"/>
      <c r="CK95" s="41"/>
      <c r="CL95" s="41"/>
      <c r="CM95" s="41"/>
      <c r="CN95" s="41"/>
      <c r="CO95" s="41"/>
      <c r="CP95" s="41"/>
      <c r="CQ95" s="40"/>
      <c r="CR95" s="41"/>
      <c r="CW95" s="43"/>
      <c r="CX95" s="41"/>
      <c r="CY95" s="41"/>
      <c r="CZ95" s="41"/>
      <c r="DA95" s="41"/>
      <c r="DB95" s="41"/>
      <c r="DC95" s="41"/>
      <c r="DD95" s="41"/>
      <c r="DE95" s="41"/>
      <c r="DF95" s="41"/>
      <c r="DG95" s="40"/>
      <c r="DH95" s="41"/>
      <c r="DI95" s="44"/>
      <c r="DJ95" s="41"/>
      <c r="DK95" s="40"/>
      <c r="DL95" s="45"/>
      <c r="DM95" s="40"/>
      <c r="DN95" s="39"/>
      <c r="DO95" s="41"/>
      <c r="DP95" s="41"/>
      <c r="DQ95" s="41"/>
      <c r="DR95" s="44"/>
      <c r="DS95" s="41"/>
      <c r="DT95" s="41"/>
      <c r="DX95" s="40"/>
      <c r="DY95" s="39"/>
      <c r="DZ95" s="41"/>
      <c r="ED95" s="40"/>
      <c r="EE95" s="42"/>
      <c r="EF95" s="41"/>
      <c r="EG95" s="41"/>
      <c r="EH95" s="41"/>
      <c r="EK95" s="42"/>
      <c r="EQ95" s="39"/>
      <c r="ES95" s="41"/>
      <c r="ET95" s="41"/>
      <c r="EU95" s="41"/>
      <c r="EV95" s="39"/>
      <c r="FA95" s="44"/>
      <c r="FB95" s="39"/>
      <c r="FG95" s="44"/>
      <c r="FH95" s="41"/>
      <c r="FI95" s="41"/>
      <c r="FJ95" s="41"/>
      <c r="FK95" s="41"/>
      <c r="FO95" s="56"/>
      <c r="GH95" s="62"/>
      <c r="GI95" s="41"/>
      <c r="GJ95" s="41"/>
      <c r="GK95" s="41"/>
      <c r="GO95" s="56"/>
      <c r="GR95" s="62"/>
      <c r="GS95" s="41"/>
      <c r="GT95" s="41"/>
      <c r="GU95" s="41"/>
      <c r="GY95" s="56"/>
      <c r="HB95" s="39"/>
      <c r="HD95" s="39"/>
      <c r="HF95" s="39"/>
      <c r="HH95" s="46"/>
      <c r="HI95" s="39"/>
      <c r="HL95" s="46"/>
      <c r="HM95" s="39"/>
      <c r="HP95" s="46"/>
      <c r="HQ95" s="39"/>
      <c r="HT95" s="47"/>
      <c r="HU95" s="39"/>
      <c r="HX95" s="46"/>
      <c r="HY95" s="39"/>
      <c r="IA95" s="52"/>
      <c r="IG95" s="52"/>
      <c r="IL95" s="52"/>
      <c r="IQ95" s="39"/>
      <c r="IR95" s="41"/>
      <c r="IS95" s="52"/>
      <c r="IY95" s="52"/>
      <c r="JD95" s="52"/>
      <c r="JJ95" s="39"/>
      <c r="JK95" s="41"/>
      <c r="JL95" s="52"/>
      <c r="JR95" s="52"/>
      <c r="JW95" s="52"/>
      <c r="KC95" s="39"/>
      <c r="KD95" s="41"/>
      <c r="KE95" s="52"/>
      <c r="KK95" s="52"/>
      <c r="KP95" s="52"/>
      <c r="KV95" s="39"/>
      <c r="KW95" s="41"/>
      <c r="KX95" s="52"/>
      <c r="LD95" s="52"/>
      <c r="LI95" s="52"/>
      <c r="LO95" s="39"/>
      <c r="LP95" s="41"/>
      <c r="LQ95" s="41"/>
      <c r="LR95" s="52"/>
      <c r="LW95" s="52"/>
      <c r="MB95" s="52"/>
      <c r="MG95" s="39"/>
      <c r="MH95" s="41"/>
      <c r="MI95" s="41"/>
      <c r="MJ95" s="52"/>
      <c r="MO95" s="52"/>
      <c r="MT95" s="52"/>
      <c r="MZ95" s="39"/>
      <c r="NA95" s="41"/>
      <c r="NB95" s="41"/>
      <c r="NC95" s="52"/>
      <c r="NH95" s="52"/>
      <c r="NM95" s="52"/>
      <c r="NS95" s="39"/>
      <c r="NT95" s="41"/>
      <c r="NU95" s="41"/>
      <c r="NV95" s="52"/>
      <c r="OA95" s="52"/>
      <c r="OF95" s="52"/>
      <c r="OL95" s="39"/>
      <c r="OM95" s="41"/>
      <c r="ON95" s="41"/>
      <c r="OO95" s="52"/>
      <c r="OT95" s="52"/>
      <c r="OY95" s="52"/>
      <c r="PE95" s="39"/>
      <c r="PH95" s="39"/>
      <c r="PI95" s="41"/>
      <c r="PJ95" s="41"/>
      <c r="PK95" s="42"/>
      <c r="PL95" s="39"/>
      <c r="PO95" s="39"/>
      <c r="PR95" s="47"/>
      <c r="PS95" s="39"/>
      <c r="PV95" s="47"/>
      <c r="PW95" s="39"/>
      <c r="PZ95" s="47"/>
      <c r="QA95" s="39"/>
      <c r="QD95" s="47"/>
    </row>
    <row r="96" spans="3:446" s="38" customFormat="1" x14ac:dyDescent="0.25">
      <c r="C96" s="42"/>
      <c r="J96" s="40"/>
      <c r="K96" s="42"/>
      <c r="U96" s="40"/>
      <c r="V96" s="42"/>
      <c r="W96" s="41"/>
      <c r="X96" s="41"/>
      <c r="AF96" s="40"/>
      <c r="AG96" s="41"/>
      <c r="AL96" s="43"/>
      <c r="AM96" s="41"/>
      <c r="AN96" s="41"/>
      <c r="AO96" s="41"/>
      <c r="AP96" s="40"/>
      <c r="AQ96" s="41"/>
      <c r="AR96" s="41"/>
      <c r="AS96" s="41"/>
      <c r="AT96" s="41"/>
      <c r="AU96" s="41"/>
      <c r="AV96" s="41"/>
      <c r="BA96" s="43"/>
      <c r="BB96" s="41"/>
      <c r="BC96" s="41"/>
      <c r="BD96" s="41"/>
      <c r="BE96" s="41"/>
      <c r="BF96" s="41"/>
      <c r="BG96" s="41"/>
      <c r="BH96" s="41"/>
      <c r="BI96" s="41"/>
      <c r="BJ96" s="41"/>
      <c r="BK96" s="40"/>
      <c r="BL96" s="41"/>
      <c r="BQ96" s="43"/>
      <c r="BR96" s="41"/>
      <c r="BS96" s="41"/>
      <c r="BT96" s="41"/>
      <c r="BU96" s="41"/>
      <c r="BV96" s="41"/>
      <c r="BW96" s="41"/>
      <c r="BX96" s="41"/>
      <c r="BY96" s="41"/>
      <c r="BZ96" s="41"/>
      <c r="CA96" s="40"/>
      <c r="CB96" s="41"/>
      <c r="CG96" s="43"/>
      <c r="CH96" s="41"/>
      <c r="CI96" s="41"/>
      <c r="CJ96" s="41"/>
      <c r="CK96" s="41"/>
      <c r="CL96" s="41"/>
      <c r="CM96" s="41"/>
      <c r="CN96" s="41"/>
      <c r="CO96" s="41"/>
      <c r="CP96" s="41"/>
      <c r="CQ96" s="40"/>
      <c r="CR96" s="41"/>
      <c r="CW96" s="43"/>
      <c r="CX96" s="41"/>
      <c r="CY96" s="41"/>
      <c r="CZ96" s="41"/>
      <c r="DA96" s="41"/>
      <c r="DB96" s="41"/>
      <c r="DC96" s="41"/>
      <c r="DD96" s="41"/>
      <c r="DE96" s="41"/>
      <c r="DF96" s="41"/>
      <c r="DG96" s="40"/>
      <c r="DH96" s="41"/>
      <c r="DI96" s="44"/>
      <c r="DJ96" s="41"/>
      <c r="DK96" s="40"/>
      <c r="DL96" s="45"/>
      <c r="DM96" s="40"/>
      <c r="DN96" s="39"/>
      <c r="DO96" s="41"/>
      <c r="DP96" s="41"/>
      <c r="DQ96" s="41"/>
      <c r="DR96" s="44"/>
      <c r="DS96" s="41"/>
      <c r="DT96" s="41"/>
      <c r="DX96" s="40"/>
      <c r="DY96" s="39"/>
      <c r="DZ96" s="41"/>
      <c r="ED96" s="40"/>
      <c r="EE96" s="42"/>
      <c r="EF96" s="41"/>
      <c r="EG96" s="41"/>
      <c r="EH96" s="41"/>
      <c r="EK96" s="42"/>
      <c r="EQ96" s="39"/>
      <c r="ES96" s="41"/>
      <c r="ET96" s="41"/>
      <c r="EU96" s="41"/>
      <c r="EV96" s="39"/>
      <c r="FA96" s="44"/>
      <c r="FB96" s="39"/>
      <c r="FG96" s="44"/>
      <c r="FH96" s="41"/>
      <c r="FI96" s="41"/>
      <c r="FJ96" s="41"/>
      <c r="FK96" s="41"/>
      <c r="FO96" s="56"/>
      <c r="GH96" s="62"/>
      <c r="GI96" s="41"/>
      <c r="GJ96" s="41"/>
      <c r="GK96" s="41"/>
      <c r="GO96" s="56"/>
      <c r="GR96" s="62"/>
      <c r="GS96" s="41"/>
      <c r="GT96" s="41"/>
      <c r="GU96" s="41"/>
      <c r="GY96" s="56"/>
      <c r="HB96" s="39"/>
      <c r="HD96" s="39"/>
      <c r="HF96" s="39"/>
      <c r="HH96" s="46"/>
      <c r="HI96" s="39"/>
      <c r="HL96" s="46"/>
      <c r="HM96" s="39"/>
      <c r="HP96" s="46"/>
      <c r="HQ96" s="39"/>
      <c r="HT96" s="47"/>
      <c r="HU96" s="39"/>
      <c r="HX96" s="46"/>
      <c r="HY96" s="39"/>
      <c r="IA96" s="52"/>
      <c r="IG96" s="52"/>
      <c r="IL96" s="52"/>
      <c r="IQ96" s="39"/>
      <c r="IR96" s="41"/>
      <c r="IS96" s="52"/>
      <c r="IY96" s="52"/>
      <c r="JD96" s="52"/>
      <c r="JJ96" s="39"/>
      <c r="JK96" s="41"/>
      <c r="JL96" s="52"/>
      <c r="JR96" s="52"/>
      <c r="JW96" s="52"/>
      <c r="KC96" s="39"/>
      <c r="KD96" s="41"/>
      <c r="KE96" s="52"/>
      <c r="KK96" s="52"/>
      <c r="KP96" s="52"/>
      <c r="KV96" s="39"/>
      <c r="KW96" s="41"/>
      <c r="KX96" s="52"/>
      <c r="LD96" s="52"/>
      <c r="LI96" s="52"/>
      <c r="LO96" s="39"/>
      <c r="LP96" s="41"/>
      <c r="LQ96" s="41"/>
      <c r="LR96" s="52"/>
      <c r="LW96" s="52"/>
      <c r="MB96" s="52"/>
      <c r="MG96" s="39"/>
      <c r="MH96" s="41"/>
      <c r="MI96" s="41"/>
      <c r="MJ96" s="52"/>
      <c r="MO96" s="52"/>
      <c r="MT96" s="52"/>
      <c r="MZ96" s="39"/>
      <c r="NA96" s="41"/>
      <c r="NB96" s="41"/>
      <c r="NC96" s="52"/>
      <c r="NH96" s="52"/>
      <c r="NM96" s="52"/>
      <c r="NS96" s="39"/>
      <c r="NT96" s="41"/>
      <c r="NU96" s="41"/>
      <c r="NV96" s="52"/>
      <c r="OA96" s="52"/>
      <c r="OF96" s="52"/>
      <c r="OL96" s="39"/>
      <c r="OM96" s="41"/>
      <c r="ON96" s="41"/>
      <c r="OO96" s="52"/>
      <c r="OT96" s="52"/>
      <c r="OY96" s="52"/>
      <c r="PE96" s="39"/>
      <c r="PH96" s="39"/>
      <c r="PI96" s="41"/>
      <c r="PJ96" s="41"/>
      <c r="PK96" s="42"/>
      <c r="PL96" s="39"/>
      <c r="PO96" s="39"/>
      <c r="PR96" s="47"/>
      <c r="PS96" s="39"/>
      <c r="PV96" s="47"/>
      <c r="PW96" s="39"/>
      <c r="PZ96" s="47"/>
      <c r="QA96" s="39"/>
      <c r="QD96" s="47"/>
    </row>
    <row r="97" spans="3:446" s="38" customFormat="1" x14ac:dyDescent="0.25">
      <c r="C97" s="42"/>
      <c r="J97" s="40"/>
      <c r="K97" s="42"/>
      <c r="U97" s="40"/>
      <c r="V97" s="42"/>
      <c r="W97" s="41"/>
      <c r="X97" s="41"/>
      <c r="AF97" s="40"/>
      <c r="AG97" s="41"/>
      <c r="AL97" s="43"/>
      <c r="AM97" s="41"/>
      <c r="AN97" s="41"/>
      <c r="AO97" s="41"/>
      <c r="AP97" s="40"/>
      <c r="AQ97" s="41"/>
      <c r="AR97" s="41"/>
      <c r="AS97" s="41"/>
      <c r="AT97" s="41"/>
      <c r="AU97" s="41"/>
      <c r="AV97" s="41"/>
      <c r="BA97" s="43"/>
      <c r="BB97" s="41"/>
      <c r="BC97" s="41"/>
      <c r="BD97" s="41"/>
      <c r="BE97" s="41"/>
      <c r="BF97" s="41"/>
      <c r="BG97" s="41"/>
      <c r="BH97" s="41"/>
      <c r="BI97" s="41"/>
      <c r="BJ97" s="41"/>
      <c r="BK97" s="40"/>
      <c r="BL97" s="41"/>
      <c r="BQ97" s="43"/>
      <c r="BR97" s="41"/>
      <c r="BS97" s="41"/>
      <c r="BT97" s="41"/>
      <c r="BU97" s="41"/>
      <c r="BV97" s="41"/>
      <c r="BW97" s="41"/>
      <c r="BX97" s="41"/>
      <c r="BY97" s="41"/>
      <c r="BZ97" s="41"/>
      <c r="CA97" s="40"/>
      <c r="CB97" s="41"/>
      <c r="CG97" s="43"/>
      <c r="CH97" s="41"/>
      <c r="CI97" s="41"/>
      <c r="CJ97" s="41"/>
      <c r="CK97" s="41"/>
      <c r="CL97" s="41"/>
      <c r="CM97" s="41"/>
      <c r="CN97" s="41"/>
      <c r="CO97" s="41"/>
      <c r="CP97" s="41"/>
      <c r="CQ97" s="40"/>
      <c r="CR97" s="41"/>
      <c r="CW97" s="43"/>
      <c r="CX97" s="41"/>
      <c r="CY97" s="41"/>
      <c r="CZ97" s="41"/>
      <c r="DA97" s="41"/>
      <c r="DB97" s="41"/>
      <c r="DC97" s="41"/>
      <c r="DD97" s="41"/>
      <c r="DE97" s="41"/>
      <c r="DF97" s="41"/>
      <c r="DG97" s="40"/>
      <c r="DH97" s="41"/>
      <c r="DI97" s="44"/>
      <c r="DJ97" s="41"/>
      <c r="DK97" s="40"/>
      <c r="DL97" s="45"/>
      <c r="DM97" s="40"/>
      <c r="DN97" s="39"/>
      <c r="DO97" s="41"/>
      <c r="DP97" s="41"/>
      <c r="DQ97" s="41"/>
      <c r="DR97" s="44"/>
      <c r="DS97" s="41"/>
      <c r="DT97" s="41"/>
      <c r="DX97" s="40"/>
      <c r="DY97" s="39"/>
      <c r="DZ97" s="41"/>
      <c r="ED97" s="40"/>
      <c r="EE97" s="42"/>
      <c r="EF97" s="41"/>
      <c r="EG97" s="41"/>
      <c r="EH97" s="41"/>
      <c r="EK97" s="42"/>
      <c r="EQ97" s="39"/>
      <c r="ES97" s="41"/>
      <c r="ET97" s="41"/>
      <c r="EU97" s="41"/>
      <c r="EV97" s="39"/>
      <c r="FA97" s="44"/>
      <c r="FB97" s="39"/>
      <c r="FG97" s="44"/>
      <c r="FH97" s="41"/>
      <c r="FI97" s="41"/>
      <c r="FJ97" s="41"/>
      <c r="FK97" s="41"/>
      <c r="FO97" s="56"/>
      <c r="GH97" s="62"/>
      <c r="GI97" s="41"/>
      <c r="GJ97" s="41"/>
      <c r="GK97" s="41"/>
      <c r="GO97" s="56"/>
      <c r="GR97" s="62"/>
      <c r="GS97" s="41"/>
      <c r="GT97" s="41"/>
      <c r="GU97" s="41"/>
      <c r="GY97" s="56"/>
      <c r="HB97" s="39"/>
      <c r="HD97" s="39"/>
      <c r="HF97" s="39"/>
      <c r="HH97" s="46"/>
      <c r="HI97" s="39"/>
      <c r="HL97" s="46"/>
      <c r="HM97" s="39"/>
      <c r="HP97" s="46"/>
      <c r="HQ97" s="39"/>
      <c r="HT97" s="47"/>
      <c r="HU97" s="39"/>
      <c r="HX97" s="46"/>
      <c r="HY97" s="39"/>
      <c r="IA97" s="52"/>
      <c r="IG97" s="52"/>
      <c r="IL97" s="52"/>
      <c r="IQ97" s="39"/>
      <c r="IR97" s="41"/>
      <c r="IS97" s="52"/>
      <c r="IY97" s="52"/>
      <c r="JD97" s="52"/>
      <c r="JJ97" s="39"/>
      <c r="JK97" s="41"/>
      <c r="JL97" s="52"/>
      <c r="JR97" s="52"/>
      <c r="JW97" s="52"/>
      <c r="KC97" s="39"/>
      <c r="KD97" s="41"/>
      <c r="KE97" s="52"/>
      <c r="KK97" s="52"/>
      <c r="KP97" s="52"/>
      <c r="KV97" s="39"/>
      <c r="KW97" s="41"/>
      <c r="KX97" s="52"/>
      <c r="LD97" s="52"/>
      <c r="LI97" s="52"/>
      <c r="LO97" s="39"/>
      <c r="LP97" s="41"/>
      <c r="LQ97" s="41"/>
      <c r="LR97" s="52"/>
      <c r="LW97" s="52"/>
      <c r="MB97" s="52"/>
      <c r="MG97" s="39"/>
      <c r="MH97" s="41"/>
      <c r="MI97" s="41"/>
      <c r="MJ97" s="52"/>
      <c r="MO97" s="52"/>
      <c r="MT97" s="52"/>
      <c r="MZ97" s="39"/>
      <c r="NA97" s="41"/>
      <c r="NB97" s="41"/>
      <c r="NC97" s="52"/>
      <c r="NH97" s="52"/>
      <c r="NM97" s="52"/>
      <c r="NS97" s="39"/>
      <c r="NT97" s="41"/>
      <c r="NU97" s="41"/>
      <c r="NV97" s="52"/>
      <c r="OA97" s="52"/>
      <c r="OF97" s="52"/>
      <c r="OL97" s="39"/>
      <c r="OM97" s="41"/>
      <c r="ON97" s="41"/>
      <c r="OO97" s="52"/>
      <c r="OT97" s="52"/>
      <c r="OY97" s="52"/>
      <c r="PE97" s="39"/>
      <c r="PH97" s="39"/>
      <c r="PI97" s="41"/>
      <c r="PJ97" s="41"/>
      <c r="PK97" s="42"/>
      <c r="PL97" s="39"/>
      <c r="PO97" s="39"/>
      <c r="PR97" s="47"/>
      <c r="PS97" s="39"/>
      <c r="PV97" s="47"/>
      <c r="PW97" s="39"/>
      <c r="PZ97" s="47"/>
      <c r="QA97" s="39"/>
      <c r="QD97" s="47"/>
    </row>
    <row r="98" spans="3:446" s="38" customFormat="1" x14ac:dyDescent="0.25">
      <c r="C98" s="42"/>
      <c r="J98" s="40"/>
      <c r="K98" s="42"/>
      <c r="U98" s="40"/>
      <c r="V98" s="42"/>
      <c r="W98" s="41"/>
      <c r="X98" s="41"/>
      <c r="AF98" s="40"/>
      <c r="AG98" s="41"/>
      <c r="AL98" s="43"/>
      <c r="AM98" s="41"/>
      <c r="AN98" s="41"/>
      <c r="AO98" s="41"/>
      <c r="AP98" s="40"/>
      <c r="AQ98" s="41"/>
      <c r="AR98" s="41"/>
      <c r="AS98" s="41"/>
      <c r="AT98" s="41"/>
      <c r="AU98" s="41"/>
      <c r="AV98" s="41"/>
      <c r="BA98" s="43"/>
      <c r="BB98" s="41"/>
      <c r="BC98" s="41"/>
      <c r="BD98" s="41"/>
      <c r="BE98" s="41"/>
      <c r="BF98" s="41"/>
      <c r="BG98" s="41"/>
      <c r="BH98" s="41"/>
      <c r="BI98" s="41"/>
      <c r="BJ98" s="41"/>
      <c r="BK98" s="40"/>
      <c r="BL98" s="41"/>
      <c r="BQ98" s="43"/>
      <c r="BR98" s="41"/>
      <c r="BS98" s="41"/>
      <c r="BT98" s="41"/>
      <c r="BU98" s="41"/>
      <c r="BV98" s="41"/>
      <c r="BW98" s="41"/>
      <c r="BX98" s="41"/>
      <c r="BY98" s="41"/>
      <c r="BZ98" s="41"/>
      <c r="CA98" s="40"/>
      <c r="CB98" s="41"/>
      <c r="CG98" s="43"/>
      <c r="CH98" s="41"/>
      <c r="CI98" s="41"/>
      <c r="CJ98" s="41"/>
      <c r="CK98" s="41"/>
      <c r="CL98" s="41"/>
      <c r="CM98" s="41"/>
      <c r="CN98" s="41"/>
      <c r="CO98" s="41"/>
      <c r="CP98" s="41"/>
      <c r="CQ98" s="40"/>
      <c r="CR98" s="41"/>
      <c r="CW98" s="43"/>
      <c r="CX98" s="41"/>
      <c r="CY98" s="41"/>
      <c r="CZ98" s="41"/>
      <c r="DA98" s="41"/>
      <c r="DB98" s="41"/>
      <c r="DC98" s="41"/>
      <c r="DD98" s="41"/>
      <c r="DE98" s="41"/>
      <c r="DF98" s="41"/>
      <c r="DG98" s="40"/>
      <c r="DH98" s="41"/>
      <c r="DI98" s="44"/>
      <c r="DJ98" s="41"/>
      <c r="DK98" s="40"/>
      <c r="DL98" s="45"/>
      <c r="DM98" s="40"/>
      <c r="DN98" s="39"/>
      <c r="DO98" s="41"/>
      <c r="DP98" s="41"/>
      <c r="DQ98" s="41"/>
      <c r="DR98" s="44"/>
      <c r="DS98" s="41"/>
      <c r="DT98" s="41"/>
      <c r="DX98" s="40"/>
      <c r="DY98" s="39"/>
      <c r="DZ98" s="41"/>
      <c r="ED98" s="40"/>
      <c r="EE98" s="42"/>
      <c r="EF98" s="41"/>
      <c r="EG98" s="41"/>
      <c r="EH98" s="41"/>
      <c r="EK98" s="42"/>
      <c r="EQ98" s="39"/>
      <c r="ES98" s="41"/>
      <c r="ET98" s="41"/>
      <c r="EU98" s="41"/>
      <c r="EV98" s="39"/>
      <c r="FA98" s="44"/>
      <c r="FB98" s="39"/>
      <c r="FG98" s="44"/>
      <c r="FH98" s="41"/>
      <c r="FI98" s="41"/>
      <c r="FJ98" s="41"/>
      <c r="FK98" s="41"/>
      <c r="FO98" s="56"/>
      <c r="GH98" s="62"/>
      <c r="GI98" s="41"/>
      <c r="GJ98" s="41"/>
      <c r="GK98" s="41"/>
      <c r="GO98" s="56"/>
      <c r="GR98" s="62"/>
      <c r="GS98" s="41"/>
      <c r="GT98" s="41"/>
      <c r="GU98" s="41"/>
      <c r="GY98" s="56"/>
      <c r="HB98" s="39"/>
      <c r="HD98" s="39"/>
      <c r="HF98" s="39"/>
      <c r="HH98" s="46"/>
      <c r="HI98" s="39"/>
      <c r="HL98" s="46"/>
      <c r="HM98" s="39"/>
      <c r="HP98" s="46"/>
      <c r="HQ98" s="39"/>
      <c r="HT98" s="47"/>
      <c r="HU98" s="39"/>
      <c r="HX98" s="46"/>
      <c r="HY98" s="39"/>
      <c r="IA98" s="52"/>
      <c r="IG98" s="52"/>
      <c r="IL98" s="52"/>
      <c r="IQ98" s="39"/>
      <c r="IR98" s="41"/>
      <c r="IS98" s="52"/>
      <c r="IY98" s="52"/>
      <c r="JD98" s="52"/>
      <c r="JJ98" s="39"/>
      <c r="JK98" s="41"/>
      <c r="JL98" s="52"/>
      <c r="JR98" s="52"/>
      <c r="JW98" s="52"/>
      <c r="KC98" s="39"/>
      <c r="KD98" s="41"/>
      <c r="KE98" s="52"/>
      <c r="KK98" s="52"/>
      <c r="KP98" s="52"/>
      <c r="KV98" s="39"/>
      <c r="KW98" s="41"/>
      <c r="KX98" s="52"/>
      <c r="LD98" s="52"/>
      <c r="LI98" s="52"/>
      <c r="LO98" s="39"/>
      <c r="LP98" s="41"/>
      <c r="LQ98" s="41"/>
      <c r="LR98" s="52"/>
      <c r="LW98" s="52"/>
      <c r="MB98" s="52"/>
      <c r="MG98" s="39"/>
      <c r="MH98" s="41"/>
      <c r="MI98" s="41"/>
      <c r="MJ98" s="52"/>
      <c r="MO98" s="52"/>
      <c r="MT98" s="52"/>
      <c r="MZ98" s="39"/>
      <c r="NA98" s="41"/>
      <c r="NB98" s="41"/>
      <c r="NC98" s="52"/>
      <c r="NH98" s="52"/>
      <c r="NM98" s="52"/>
      <c r="NS98" s="39"/>
      <c r="NT98" s="41"/>
      <c r="NU98" s="41"/>
      <c r="NV98" s="52"/>
      <c r="OA98" s="52"/>
      <c r="OF98" s="52"/>
      <c r="OL98" s="39"/>
      <c r="OM98" s="41"/>
      <c r="ON98" s="41"/>
      <c r="OO98" s="52"/>
      <c r="OT98" s="52"/>
      <c r="OY98" s="52"/>
      <c r="PE98" s="39"/>
      <c r="PH98" s="39"/>
      <c r="PI98" s="41"/>
      <c r="PJ98" s="41"/>
      <c r="PK98" s="42"/>
      <c r="PL98" s="39"/>
      <c r="PO98" s="39"/>
      <c r="PR98" s="47"/>
      <c r="PS98" s="39"/>
      <c r="PV98" s="47"/>
      <c r="PW98" s="39"/>
      <c r="PZ98" s="47"/>
      <c r="QA98" s="39"/>
      <c r="QD98" s="47"/>
    </row>
    <row r="99" spans="3:446" s="38" customFormat="1" x14ac:dyDescent="0.25">
      <c r="C99" s="42"/>
      <c r="J99" s="40"/>
      <c r="K99" s="42"/>
      <c r="U99" s="40"/>
      <c r="V99" s="42"/>
      <c r="W99" s="41"/>
      <c r="X99" s="41"/>
      <c r="AF99" s="40"/>
      <c r="AG99" s="41"/>
      <c r="AL99" s="43"/>
      <c r="AM99" s="41"/>
      <c r="AN99" s="41"/>
      <c r="AO99" s="41"/>
      <c r="AP99" s="40"/>
      <c r="AQ99" s="41"/>
      <c r="AR99" s="41"/>
      <c r="AS99" s="41"/>
      <c r="AT99" s="41"/>
      <c r="AU99" s="41"/>
      <c r="AV99" s="41"/>
      <c r="BA99" s="43"/>
      <c r="BB99" s="41"/>
      <c r="BC99" s="41"/>
      <c r="BD99" s="41"/>
      <c r="BE99" s="41"/>
      <c r="BF99" s="41"/>
      <c r="BG99" s="41"/>
      <c r="BH99" s="41"/>
      <c r="BI99" s="41"/>
      <c r="BJ99" s="41"/>
      <c r="BK99" s="40"/>
      <c r="BL99" s="41"/>
      <c r="BQ99" s="43"/>
      <c r="BR99" s="41"/>
      <c r="BS99" s="41"/>
      <c r="BT99" s="41"/>
      <c r="BU99" s="41"/>
      <c r="BV99" s="41"/>
      <c r="BW99" s="41"/>
      <c r="BX99" s="41"/>
      <c r="BY99" s="41"/>
      <c r="BZ99" s="41"/>
      <c r="CA99" s="40"/>
      <c r="CB99" s="41"/>
      <c r="CG99" s="43"/>
      <c r="CH99" s="41"/>
      <c r="CI99" s="41"/>
      <c r="CJ99" s="41"/>
      <c r="CK99" s="41"/>
      <c r="CL99" s="41"/>
      <c r="CM99" s="41"/>
      <c r="CN99" s="41"/>
      <c r="CO99" s="41"/>
      <c r="CP99" s="41"/>
      <c r="CQ99" s="40"/>
      <c r="CR99" s="41"/>
      <c r="CW99" s="43"/>
      <c r="CX99" s="41"/>
      <c r="CY99" s="41"/>
      <c r="CZ99" s="41"/>
      <c r="DA99" s="41"/>
      <c r="DB99" s="41"/>
      <c r="DC99" s="41"/>
      <c r="DD99" s="41"/>
      <c r="DE99" s="41"/>
      <c r="DF99" s="41"/>
      <c r="DG99" s="40"/>
      <c r="DH99" s="41"/>
      <c r="DI99" s="44"/>
      <c r="DJ99" s="41"/>
      <c r="DK99" s="40"/>
      <c r="DL99" s="45"/>
      <c r="DM99" s="40"/>
      <c r="DN99" s="39"/>
      <c r="DO99" s="41"/>
      <c r="DP99" s="41"/>
      <c r="DQ99" s="41"/>
      <c r="DR99" s="44"/>
      <c r="DS99" s="41"/>
      <c r="DT99" s="41"/>
      <c r="DX99" s="40"/>
      <c r="DY99" s="39"/>
      <c r="DZ99" s="41"/>
      <c r="ED99" s="40"/>
      <c r="EE99" s="42"/>
      <c r="EF99" s="41"/>
      <c r="EG99" s="41"/>
      <c r="EH99" s="41"/>
      <c r="EK99" s="42"/>
      <c r="EQ99" s="39"/>
      <c r="ES99" s="41"/>
      <c r="ET99" s="41"/>
      <c r="EU99" s="41"/>
      <c r="EV99" s="39"/>
      <c r="FA99" s="44"/>
      <c r="FB99" s="39"/>
      <c r="FG99" s="44"/>
      <c r="FH99" s="41"/>
      <c r="FI99" s="41"/>
      <c r="FJ99" s="41"/>
      <c r="FK99" s="41"/>
      <c r="FO99" s="56"/>
      <c r="GH99" s="62"/>
      <c r="GI99" s="41"/>
      <c r="GJ99" s="41"/>
      <c r="GK99" s="41"/>
      <c r="GO99" s="56"/>
      <c r="GR99" s="62"/>
      <c r="GS99" s="41"/>
      <c r="GT99" s="41"/>
      <c r="GU99" s="41"/>
      <c r="GY99" s="56"/>
      <c r="HB99" s="39"/>
      <c r="HD99" s="39"/>
      <c r="HF99" s="39"/>
      <c r="HH99" s="46"/>
      <c r="HI99" s="39"/>
      <c r="HL99" s="46"/>
      <c r="HM99" s="39"/>
      <c r="HP99" s="46"/>
      <c r="HQ99" s="39"/>
      <c r="HT99" s="47"/>
      <c r="HU99" s="39"/>
      <c r="HX99" s="46"/>
      <c r="HY99" s="39"/>
      <c r="IA99" s="52"/>
      <c r="IG99" s="52"/>
      <c r="IL99" s="52"/>
      <c r="IQ99" s="39"/>
      <c r="IR99" s="41"/>
      <c r="IS99" s="52"/>
      <c r="IY99" s="52"/>
      <c r="JD99" s="52"/>
      <c r="JJ99" s="39"/>
      <c r="JK99" s="41"/>
      <c r="JL99" s="52"/>
      <c r="JR99" s="52"/>
      <c r="JW99" s="52"/>
      <c r="KC99" s="39"/>
      <c r="KD99" s="41"/>
      <c r="KE99" s="52"/>
      <c r="KK99" s="52"/>
      <c r="KP99" s="52"/>
      <c r="KV99" s="39"/>
      <c r="KW99" s="41"/>
      <c r="KX99" s="52"/>
      <c r="LD99" s="52"/>
      <c r="LI99" s="52"/>
      <c r="LO99" s="39"/>
      <c r="LP99" s="41"/>
      <c r="LQ99" s="41"/>
      <c r="LR99" s="52"/>
      <c r="LW99" s="52"/>
      <c r="MB99" s="52"/>
      <c r="MG99" s="39"/>
      <c r="MH99" s="41"/>
      <c r="MI99" s="41"/>
      <c r="MJ99" s="52"/>
      <c r="MO99" s="52"/>
      <c r="MT99" s="52"/>
      <c r="MZ99" s="39"/>
      <c r="NA99" s="41"/>
      <c r="NB99" s="41"/>
      <c r="NC99" s="52"/>
      <c r="NH99" s="52"/>
      <c r="NM99" s="52"/>
      <c r="NS99" s="39"/>
      <c r="NT99" s="41"/>
      <c r="NU99" s="41"/>
      <c r="NV99" s="52"/>
      <c r="OA99" s="52"/>
      <c r="OF99" s="52"/>
      <c r="OL99" s="39"/>
      <c r="OM99" s="41"/>
      <c r="ON99" s="41"/>
      <c r="OO99" s="52"/>
      <c r="OT99" s="52"/>
      <c r="OY99" s="52"/>
      <c r="PE99" s="39"/>
      <c r="PH99" s="39"/>
      <c r="PI99" s="41"/>
      <c r="PJ99" s="41"/>
      <c r="PK99" s="42"/>
      <c r="PL99" s="39"/>
      <c r="PO99" s="39"/>
      <c r="PR99" s="47"/>
      <c r="PS99" s="39"/>
      <c r="PV99" s="47"/>
      <c r="PW99" s="39"/>
      <c r="PZ99" s="47"/>
      <c r="QA99" s="39"/>
      <c r="QD99" s="47"/>
    </row>
    <row r="100" spans="3:446" s="38" customFormat="1" x14ac:dyDescent="0.25">
      <c r="C100" s="42"/>
      <c r="J100" s="40"/>
      <c r="K100" s="42"/>
      <c r="U100" s="40"/>
      <c r="V100" s="42"/>
      <c r="W100" s="41"/>
      <c r="X100" s="41"/>
      <c r="AF100" s="40"/>
      <c r="AG100" s="41"/>
      <c r="AL100" s="43"/>
      <c r="AM100" s="41"/>
      <c r="AN100" s="41"/>
      <c r="AO100" s="41"/>
      <c r="AP100" s="40"/>
      <c r="AQ100" s="41"/>
      <c r="AR100" s="41"/>
      <c r="AS100" s="41"/>
      <c r="AT100" s="41"/>
      <c r="AU100" s="41"/>
      <c r="AV100" s="41"/>
      <c r="BA100" s="43"/>
      <c r="BB100" s="41"/>
      <c r="BC100" s="41"/>
      <c r="BD100" s="41"/>
      <c r="BE100" s="41"/>
      <c r="BF100" s="41"/>
      <c r="BG100" s="41"/>
      <c r="BH100" s="41"/>
      <c r="BI100" s="41"/>
      <c r="BJ100" s="41"/>
      <c r="BK100" s="40"/>
      <c r="BL100" s="41"/>
      <c r="BQ100" s="43"/>
      <c r="BR100" s="41"/>
      <c r="BS100" s="41"/>
      <c r="BT100" s="41"/>
      <c r="BU100" s="41"/>
      <c r="BV100" s="41"/>
      <c r="BW100" s="41"/>
      <c r="BX100" s="41"/>
      <c r="BY100" s="41"/>
      <c r="BZ100" s="41"/>
      <c r="CA100" s="40"/>
      <c r="CB100" s="41"/>
      <c r="CG100" s="43"/>
      <c r="CH100" s="41"/>
      <c r="CI100" s="41"/>
      <c r="CJ100" s="41"/>
      <c r="CK100" s="41"/>
      <c r="CL100" s="41"/>
      <c r="CM100" s="41"/>
      <c r="CN100" s="41"/>
      <c r="CO100" s="41"/>
      <c r="CP100" s="41"/>
      <c r="CQ100" s="40"/>
      <c r="CR100" s="41"/>
      <c r="CW100" s="43"/>
      <c r="CX100" s="41"/>
      <c r="CY100" s="41"/>
      <c r="CZ100" s="41"/>
      <c r="DA100" s="41"/>
      <c r="DB100" s="41"/>
      <c r="DC100" s="41"/>
      <c r="DD100" s="41"/>
      <c r="DE100" s="41"/>
      <c r="DF100" s="41"/>
      <c r="DG100" s="40"/>
      <c r="DH100" s="41"/>
      <c r="DI100" s="44"/>
      <c r="DJ100" s="41"/>
      <c r="DK100" s="40"/>
      <c r="DL100" s="45"/>
      <c r="DM100" s="40"/>
      <c r="DN100" s="39"/>
      <c r="DO100" s="41"/>
      <c r="DP100" s="41"/>
      <c r="DQ100" s="41"/>
      <c r="DR100" s="44"/>
      <c r="DS100" s="41"/>
      <c r="DT100" s="41"/>
      <c r="DX100" s="40"/>
      <c r="DY100" s="39"/>
      <c r="DZ100" s="41"/>
      <c r="ED100" s="40"/>
      <c r="EE100" s="42"/>
      <c r="EF100" s="41"/>
      <c r="EG100" s="41"/>
      <c r="EH100" s="41"/>
      <c r="EK100" s="42"/>
      <c r="EQ100" s="39"/>
      <c r="ES100" s="41"/>
      <c r="ET100" s="41"/>
      <c r="EU100" s="41"/>
      <c r="EV100" s="39"/>
      <c r="FA100" s="44"/>
      <c r="FB100" s="39"/>
      <c r="FG100" s="44"/>
      <c r="FH100" s="41"/>
      <c r="FI100" s="41"/>
      <c r="FJ100" s="41"/>
      <c r="FK100" s="41"/>
      <c r="FO100" s="56"/>
      <c r="GH100" s="62"/>
      <c r="GI100" s="41"/>
      <c r="GJ100" s="41"/>
      <c r="GK100" s="41"/>
      <c r="GO100" s="56"/>
      <c r="GR100" s="62"/>
      <c r="GS100" s="41"/>
      <c r="GT100" s="41"/>
      <c r="GU100" s="41"/>
      <c r="GY100" s="56"/>
      <c r="HB100" s="39"/>
      <c r="HD100" s="39"/>
      <c r="HF100" s="39"/>
      <c r="HH100" s="46"/>
      <c r="HI100" s="39"/>
      <c r="HL100" s="46"/>
      <c r="HM100" s="39"/>
      <c r="HP100" s="46"/>
      <c r="HQ100" s="39"/>
      <c r="HT100" s="47"/>
      <c r="HU100" s="39"/>
      <c r="HX100" s="46"/>
      <c r="HY100" s="39"/>
      <c r="IA100" s="52"/>
      <c r="IG100" s="52"/>
      <c r="IL100" s="52"/>
      <c r="IQ100" s="39"/>
      <c r="IR100" s="41"/>
      <c r="IS100" s="52"/>
      <c r="IY100" s="52"/>
      <c r="JD100" s="52"/>
      <c r="JJ100" s="39"/>
      <c r="JK100" s="41"/>
      <c r="JL100" s="52"/>
      <c r="JR100" s="52"/>
      <c r="JW100" s="52"/>
      <c r="KC100" s="39"/>
      <c r="KD100" s="41"/>
      <c r="KE100" s="52"/>
      <c r="KK100" s="52"/>
      <c r="KP100" s="52"/>
      <c r="KV100" s="39"/>
      <c r="KW100" s="41"/>
      <c r="KX100" s="52"/>
      <c r="LD100" s="52"/>
      <c r="LI100" s="52"/>
      <c r="LO100" s="39"/>
      <c r="LP100" s="41"/>
      <c r="LQ100" s="41"/>
      <c r="LR100" s="52"/>
      <c r="LW100" s="52"/>
      <c r="MB100" s="52"/>
      <c r="MG100" s="39"/>
      <c r="MH100" s="41"/>
      <c r="MI100" s="41"/>
      <c r="MJ100" s="52"/>
      <c r="MO100" s="52"/>
      <c r="MT100" s="52"/>
      <c r="MZ100" s="39"/>
      <c r="NA100" s="41"/>
      <c r="NB100" s="41"/>
      <c r="NC100" s="52"/>
      <c r="NH100" s="52"/>
      <c r="NM100" s="52"/>
      <c r="NS100" s="39"/>
      <c r="NT100" s="41"/>
      <c r="NU100" s="41"/>
      <c r="NV100" s="52"/>
      <c r="OA100" s="52"/>
      <c r="OF100" s="52"/>
      <c r="OL100" s="39"/>
      <c r="OM100" s="41"/>
      <c r="ON100" s="41"/>
      <c r="OO100" s="52"/>
      <c r="OT100" s="52"/>
      <c r="OY100" s="52"/>
      <c r="PE100" s="39"/>
      <c r="PH100" s="39"/>
      <c r="PI100" s="41"/>
      <c r="PJ100" s="41"/>
      <c r="PK100" s="42"/>
      <c r="PL100" s="39"/>
      <c r="PO100" s="39"/>
      <c r="PR100" s="47"/>
      <c r="PS100" s="39"/>
      <c r="PV100" s="47"/>
      <c r="PW100" s="39"/>
      <c r="PZ100" s="47"/>
      <c r="QA100" s="39"/>
      <c r="QD100" s="47"/>
    </row>
    <row r="101" spans="3:446" s="38" customFormat="1" x14ac:dyDescent="0.25">
      <c r="C101" s="42"/>
      <c r="J101" s="40"/>
      <c r="K101" s="42"/>
      <c r="U101" s="40"/>
      <c r="V101" s="42"/>
      <c r="W101" s="41"/>
      <c r="X101" s="41"/>
      <c r="AF101" s="40"/>
      <c r="AG101" s="41"/>
      <c r="AL101" s="43"/>
      <c r="AM101" s="41"/>
      <c r="AN101" s="41"/>
      <c r="AO101" s="41"/>
      <c r="AP101" s="40"/>
      <c r="AQ101" s="41"/>
      <c r="AR101" s="41"/>
      <c r="AS101" s="41"/>
      <c r="AT101" s="41"/>
      <c r="AU101" s="41"/>
      <c r="AV101" s="41"/>
      <c r="BA101" s="43"/>
      <c r="BB101" s="41"/>
      <c r="BC101" s="41"/>
      <c r="BD101" s="41"/>
      <c r="BE101" s="41"/>
      <c r="BF101" s="41"/>
      <c r="BG101" s="41"/>
      <c r="BH101" s="41"/>
      <c r="BI101" s="41"/>
      <c r="BJ101" s="41"/>
      <c r="BK101" s="40"/>
      <c r="BL101" s="41"/>
      <c r="BQ101" s="43"/>
      <c r="BR101" s="41"/>
      <c r="BS101" s="41"/>
      <c r="BT101" s="41"/>
      <c r="BU101" s="41"/>
      <c r="BV101" s="41"/>
      <c r="BW101" s="41"/>
      <c r="BX101" s="41"/>
      <c r="BY101" s="41"/>
      <c r="BZ101" s="41"/>
      <c r="CA101" s="40"/>
      <c r="CB101" s="41"/>
      <c r="CG101" s="43"/>
      <c r="CH101" s="41"/>
      <c r="CI101" s="41"/>
      <c r="CJ101" s="41"/>
      <c r="CK101" s="41"/>
      <c r="CL101" s="41"/>
      <c r="CM101" s="41"/>
      <c r="CN101" s="41"/>
      <c r="CO101" s="41"/>
      <c r="CP101" s="41"/>
      <c r="CQ101" s="40"/>
      <c r="CR101" s="41"/>
      <c r="CW101" s="43"/>
      <c r="CX101" s="41"/>
      <c r="CY101" s="41"/>
      <c r="CZ101" s="41"/>
      <c r="DA101" s="41"/>
      <c r="DB101" s="41"/>
      <c r="DC101" s="41"/>
      <c r="DD101" s="41"/>
      <c r="DE101" s="41"/>
      <c r="DF101" s="41"/>
      <c r="DG101" s="40"/>
      <c r="DH101" s="41"/>
      <c r="DI101" s="44"/>
      <c r="DJ101" s="41"/>
      <c r="DK101" s="40"/>
      <c r="DL101" s="45"/>
      <c r="DM101" s="40"/>
      <c r="DN101" s="39"/>
      <c r="DO101" s="41"/>
      <c r="DP101" s="41"/>
      <c r="DQ101" s="41"/>
      <c r="DR101" s="44"/>
      <c r="DS101" s="41"/>
      <c r="DT101" s="41"/>
      <c r="DX101" s="40"/>
      <c r="DY101" s="39"/>
      <c r="DZ101" s="41"/>
      <c r="ED101" s="40"/>
      <c r="EE101" s="42"/>
      <c r="EF101" s="41"/>
      <c r="EG101" s="41"/>
      <c r="EH101" s="41"/>
      <c r="EK101" s="42"/>
      <c r="EQ101" s="39"/>
      <c r="ES101" s="41"/>
      <c r="ET101" s="41"/>
      <c r="EU101" s="41"/>
      <c r="EV101" s="39"/>
      <c r="FA101" s="44"/>
      <c r="FB101" s="39"/>
      <c r="FG101" s="44"/>
      <c r="FH101" s="41"/>
      <c r="FI101" s="41"/>
      <c r="FJ101" s="41"/>
      <c r="FK101" s="41"/>
      <c r="FO101" s="56"/>
      <c r="GH101" s="62"/>
      <c r="GI101" s="41"/>
      <c r="GJ101" s="41"/>
      <c r="GK101" s="41"/>
      <c r="GO101" s="56"/>
      <c r="GR101" s="62"/>
      <c r="GS101" s="41"/>
      <c r="GT101" s="41"/>
      <c r="GU101" s="41"/>
      <c r="GY101" s="56"/>
      <c r="HB101" s="39"/>
      <c r="HD101" s="39"/>
      <c r="HF101" s="39"/>
      <c r="HH101" s="46"/>
      <c r="HI101" s="39"/>
      <c r="HL101" s="46"/>
      <c r="HM101" s="39"/>
      <c r="HP101" s="46"/>
      <c r="HQ101" s="39"/>
      <c r="HT101" s="47"/>
      <c r="HU101" s="39"/>
      <c r="HX101" s="46"/>
      <c r="HY101" s="39"/>
      <c r="IA101" s="52"/>
      <c r="IG101" s="52"/>
      <c r="IL101" s="52"/>
      <c r="IQ101" s="39"/>
      <c r="IR101" s="41"/>
      <c r="IS101" s="52"/>
      <c r="IY101" s="52"/>
      <c r="JD101" s="52"/>
      <c r="JJ101" s="39"/>
      <c r="JK101" s="41"/>
      <c r="JL101" s="52"/>
      <c r="JR101" s="52"/>
      <c r="JW101" s="52"/>
      <c r="KC101" s="39"/>
      <c r="KD101" s="41"/>
      <c r="KE101" s="52"/>
      <c r="KK101" s="52"/>
      <c r="KP101" s="52"/>
      <c r="KV101" s="39"/>
      <c r="KW101" s="41"/>
      <c r="KX101" s="52"/>
      <c r="LD101" s="52"/>
      <c r="LI101" s="52"/>
      <c r="LO101" s="39"/>
      <c r="LP101" s="41"/>
      <c r="LQ101" s="41"/>
      <c r="LR101" s="52"/>
      <c r="LW101" s="52"/>
      <c r="MB101" s="52"/>
      <c r="MG101" s="39"/>
      <c r="MH101" s="41"/>
      <c r="MI101" s="41"/>
      <c r="MJ101" s="52"/>
      <c r="MO101" s="52"/>
      <c r="MT101" s="52"/>
      <c r="MZ101" s="39"/>
      <c r="NA101" s="41"/>
      <c r="NB101" s="41"/>
      <c r="NC101" s="52"/>
      <c r="NH101" s="52"/>
      <c r="NM101" s="52"/>
      <c r="NS101" s="39"/>
      <c r="NT101" s="41"/>
      <c r="NU101" s="41"/>
      <c r="NV101" s="52"/>
      <c r="OA101" s="52"/>
      <c r="OF101" s="52"/>
      <c r="OL101" s="39"/>
      <c r="OM101" s="41"/>
      <c r="ON101" s="41"/>
      <c r="OO101" s="52"/>
      <c r="OT101" s="52"/>
      <c r="OY101" s="52"/>
      <c r="PE101" s="39"/>
      <c r="PH101" s="39"/>
      <c r="PI101" s="41"/>
      <c r="PJ101" s="41"/>
      <c r="PK101" s="42"/>
      <c r="PL101" s="39"/>
      <c r="PO101" s="39"/>
      <c r="PR101" s="47"/>
      <c r="PS101" s="39"/>
      <c r="PV101" s="47"/>
      <c r="PW101" s="39"/>
      <c r="PZ101" s="47"/>
      <c r="QA101" s="39"/>
      <c r="QD101" s="47"/>
    </row>
    <row r="102" spans="3:446" s="38" customFormat="1" x14ac:dyDescent="0.25">
      <c r="C102" s="42"/>
      <c r="J102" s="40"/>
      <c r="K102" s="42"/>
      <c r="U102" s="40"/>
      <c r="V102" s="42"/>
      <c r="W102" s="41"/>
      <c r="X102" s="41"/>
      <c r="AF102" s="40"/>
      <c r="AG102" s="41"/>
      <c r="AL102" s="43"/>
      <c r="AM102" s="41"/>
      <c r="AN102" s="41"/>
      <c r="AO102" s="41"/>
      <c r="AP102" s="40"/>
      <c r="AQ102" s="41"/>
      <c r="AR102" s="41"/>
      <c r="AS102" s="41"/>
      <c r="AT102" s="41"/>
      <c r="AU102" s="41"/>
      <c r="AV102" s="41"/>
      <c r="BA102" s="43"/>
      <c r="BB102" s="41"/>
      <c r="BC102" s="41"/>
      <c r="BD102" s="41"/>
      <c r="BE102" s="41"/>
      <c r="BF102" s="41"/>
      <c r="BG102" s="41"/>
      <c r="BH102" s="41"/>
      <c r="BI102" s="41"/>
      <c r="BJ102" s="41"/>
      <c r="BK102" s="40"/>
      <c r="BL102" s="41"/>
      <c r="BQ102" s="43"/>
      <c r="BR102" s="41"/>
      <c r="BS102" s="41"/>
      <c r="BT102" s="41"/>
      <c r="BU102" s="41"/>
      <c r="BV102" s="41"/>
      <c r="BW102" s="41"/>
      <c r="BX102" s="41"/>
      <c r="BY102" s="41"/>
      <c r="BZ102" s="41"/>
      <c r="CA102" s="40"/>
      <c r="CB102" s="41"/>
      <c r="CG102" s="43"/>
      <c r="CH102" s="41"/>
      <c r="CI102" s="41"/>
      <c r="CJ102" s="41"/>
      <c r="CK102" s="41"/>
      <c r="CL102" s="41"/>
      <c r="CM102" s="41"/>
      <c r="CN102" s="41"/>
      <c r="CO102" s="41"/>
      <c r="CP102" s="41"/>
      <c r="CQ102" s="40"/>
      <c r="CR102" s="41"/>
      <c r="CW102" s="43"/>
      <c r="CX102" s="41"/>
      <c r="CY102" s="41"/>
      <c r="CZ102" s="41"/>
      <c r="DA102" s="41"/>
      <c r="DB102" s="41"/>
      <c r="DC102" s="41"/>
      <c r="DD102" s="41"/>
      <c r="DE102" s="41"/>
      <c r="DF102" s="41"/>
      <c r="DG102" s="40"/>
      <c r="DH102" s="41"/>
      <c r="DI102" s="44"/>
      <c r="DJ102" s="41"/>
      <c r="DK102" s="40"/>
      <c r="DL102" s="45"/>
      <c r="DM102" s="40"/>
      <c r="DN102" s="39"/>
      <c r="DO102" s="41"/>
      <c r="DP102" s="41"/>
      <c r="DQ102" s="41"/>
      <c r="DR102" s="44"/>
      <c r="DS102" s="41"/>
      <c r="DT102" s="41"/>
      <c r="DX102" s="40"/>
      <c r="DY102" s="39"/>
      <c r="DZ102" s="41"/>
      <c r="ED102" s="40"/>
      <c r="EE102" s="42"/>
      <c r="EF102" s="41"/>
      <c r="EG102" s="41"/>
      <c r="EH102" s="41"/>
      <c r="EK102" s="42"/>
      <c r="EQ102" s="39"/>
      <c r="ES102" s="41"/>
      <c r="ET102" s="41"/>
      <c r="EU102" s="41"/>
      <c r="EV102" s="39"/>
      <c r="FA102" s="44"/>
      <c r="FB102" s="39"/>
      <c r="FG102" s="44"/>
      <c r="FH102" s="41"/>
      <c r="FI102" s="41"/>
      <c r="FJ102" s="41"/>
      <c r="FK102" s="41"/>
      <c r="FO102" s="56"/>
      <c r="GH102" s="62"/>
      <c r="GI102" s="41"/>
      <c r="GJ102" s="41"/>
      <c r="GK102" s="41"/>
      <c r="GO102" s="56"/>
      <c r="GR102" s="62"/>
      <c r="GS102" s="41"/>
      <c r="GT102" s="41"/>
      <c r="GU102" s="41"/>
      <c r="GY102" s="56"/>
      <c r="HB102" s="39"/>
      <c r="HD102" s="39"/>
      <c r="HF102" s="39"/>
      <c r="HH102" s="46"/>
      <c r="HI102" s="39"/>
      <c r="HL102" s="46"/>
      <c r="HM102" s="39"/>
      <c r="HP102" s="46"/>
      <c r="HQ102" s="39"/>
      <c r="HT102" s="47"/>
      <c r="HU102" s="39"/>
      <c r="HX102" s="46"/>
      <c r="HY102" s="39"/>
      <c r="IA102" s="52"/>
      <c r="IG102" s="52"/>
      <c r="IL102" s="52"/>
      <c r="IQ102" s="39"/>
      <c r="IR102" s="41"/>
      <c r="IS102" s="52"/>
      <c r="IY102" s="52"/>
      <c r="JD102" s="52"/>
      <c r="JJ102" s="39"/>
      <c r="JK102" s="41"/>
      <c r="JL102" s="52"/>
      <c r="JR102" s="52"/>
      <c r="JW102" s="52"/>
      <c r="KC102" s="39"/>
      <c r="KD102" s="41"/>
      <c r="KE102" s="52"/>
      <c r="KK102" s="52"/>
      <c r="KP102" s="52"/>
      <c r="KV102" s="39"/>
      <c r="KW102" s="41"/>
      <c r="KX102" s="52"/>
      <c r="LD102" s="52"/>
      <c r="LI102" s="52"/>
      <c r="LO102" s="39"/>
      <c r="LP102" s="41"/>
      <c r="LQ102" s="41"/>
      <c r="LR102" s="52"/>
      <c r="LW102" s="52"/>
      <c r="MB102" s="52"/>
      <c r="MG102" s="39"/>
      <c r="MH102" s="41"/>
      <c r="MI102" s="41"/>
      <c r="MJ102" s="52"/>
      <c r="MO102" s="52"/>
      <c r="MT102" s="52"/>
      <c r="MZ102" s="39"/>
      <c r="NA102" s="41"/>
      <c r="NB102" s="41"/>
      <c r="NC102" s="52"/>
      <c r="NH102" s="52"/>
      <c r="NM102" s="52"/>
      <c r="NS102" s="39"/>
      <c r="NT102" s="41"/>
      <c r="NU102" s="41"/>
      <c r="NV102" s="52"/>
      <c r="OA102" s="52"/>
      <c r="OF102" s="52"/>
      <c r="OL102" s="39"/>
      <c r="OM102" s="41"/>
      <c r="ON102" s="41"/>
      <c r="OO102" s="52"/>
      <c r="OT102" s="52"/>
      <c r="OY102" s="52"/>
      <c r="PE102" s="39"/>
      <c r="PH102" s="39"/>
      <c r="PI102" s="41"/>
      <c r="PJ102" s="41"/>
      <c r="PK102" s="42"/>
      <c r="PL102" s="39"/>
      <c r="PO102" s="39"/>
      <c r="PR102" s="47"/>
      <c r="PS102" s="39"/>
      <c r="PV102" s="47"/>
      <c r="PW102" s="39"/>
      <c r="PZ102" s="47"/>
      <c r="QA102" s="39"/>
      <c r="QD102" s="47"/>
    </row>
    <row r="103" spans="3:446" s="38" customFormat="1" x14ac:dyDescent="0.25">
      <c r="C103" s="42"/>
      <c r="J103" s="40"/>
      <c r="K103" s="42"/>
      <c r="U103" s="40"/>
      <c r="V103" s="42"/>
      <c r="W103" s="41"/>
      <c r="X103" s="41"/>
      <c r="AF103" s="40"/>
      <c r="AG103" s="41"/>
      <c r="AL103" s="43"/>
      <c r="AM103" s="41"/>
      <c r="AN103" s="41"/>
      <c r="AO103" s="41"/>
      <c r="AP103" s="40"/>
      <c r="AQ103" s="41"/>
      <c r="AR103" s="41"/>
      <c r="AS103" s="41"/>
      <c r="AT103" s="41"/>
      <c r="AU103" s="41"/>
      <c r="AV103" s="41"/>
      <c r="BA103" s="43"/>
      <c r="BB103" s="41"/>
      <c r="BC103" s="41"/>
      <c r="BD103" s="41"/>
      <c r="BE103" s="41"/>
      <c r="BF103" s="41"/>
      <c r="BG103" s="41"/>
      <c r="BH103" s="41"/>
      <c r="BI103" s="41"/>
      <c r="BJ103" s="41"/>
      <c r="BK103" s="40"/>
      <c r="BL103" s="41"/>
      <c r="BQ103" s="43"/>
      <c r="BR103" s="41"/>
      <c r="BS103" s="41"/>
      <c r="BT103" s="41"/>
      <c r="BU103" s="41"/>
      <c r="BV103" s="41"/>
      <c r="BW103" s="41"/>
      <c r="BX103" s="41"/>
      <c r="BY103" s="41"/>
      <c r="BZ103" s="41"/>
      <c r="CA103" s="40"/>
      <c r="CB103" s="41"/>
      <c r="CG103" s="43"/>
      <c r="CH103" s="41"/>
      <c r="CI103" s="41"/>
      <c r="CJ103" s="41"/>
      <c r="CK103" s="41"/>
      <c r="CL103" s="41"/>
      <c r="CM103" s="41"/>
      <c r="CN103" s="41"/>
      <c r="CO103" s="41"/>
      <c r="CP103" s="41"/>
      <c r="CQ103" s="40"/>
      <c r="CR103" s="41"/>
      <c r="CW103" s="43"/>
      <c r="CX103" s="41"/>
      <c r="CY103" s="41"/>
      <c r="CZ103" s="41"/>
      <c r="DA103" s="41"/>
      <c r="DB103" s="41"/>
      <c r="DC103" s="41"/>
      <c r="DD103" s="41"/>
      <c r="DE103" s="41"/>
      <c r="DF103" s="41"/>
      <c r="DG103" s="40"/>
      <c r="DH103" s="41"/>
      <c r="DI103" s="44"/>
      <c r="DJ103" s="41"/>
      <c r="DK103" s="40"/>
      <c r="DL103" s="45"/>
      <c r="DM103" s="40"/>
      <c r="DN103" s="39"/>
      <c r="DO103" s="41"/>
      <c r="DP103" s="41"/>
      <c r="DQ103" s="41"/>
      <c r="DR103" s="44"/>
      <c r="DS103" s="41"/>
      <c r="DT103" s="41"/>
      <c r="DX103" s="40"/>
      <c r="DY103" s="39"/>
      <c r="DZ103" s="41"/>
      <c r="ED103" s="40"/>
      <c r="EE103" s="42"/>
      <c r="EF103" s="41"/>
      <c r="EG103" s="41"/>
      <c r="EH103" s="41"/>
      <c r="EK103" s="42"/>
      <c r="EQ103" s="39"/>
      <c r="ES103" s="41"/>
      <c r="ET103" s="41"/>
      <c r="EU103" s="41"/>
      <c r="EV103" s="39"/>
      <c r="FA103" s="44"/>
      <c r="FB103" s="39"/>
      <c r="FG103" s="44"/>
      <c r="FH103" s="41"/>
      <c r="FI103" s="41"/>
      <c r="FJ103" s="41"/>
      <c r="FK103" s="41"/>
      <c r="FO103" s="56"/>
      <c r="GH103" s="62"/>
      <c r="GI103" s="41"/>
      <c r="GJ103" s="41"/>
      <c r="GK103" s="41"/>
      <c r="GO103" s="56"/>
      <c r="GR103" s="62"/>
      <c r="GS103" s="41"/>
      <c r="GT103" s="41"/>
      <c r="GU103" s="41"/>
      <c r="GY103" s="56"/>
      <c r="HB103" s="39"/>
      <c r="HD103" s="39"/>
      <c r="HF103" s="39"/>
      <c r="HH103" s="46"/>
      <c r="HI103" s="39"/>
      <c r="HL103" s="46"/>
      <c r="HM103" s="39"/>
      <c r="HP103" s="46"/>
      <c r="HQ103" s="39"/>
      <c r="HT103" s="47"/>
      <c r="HU103" s="39"/>
      <c r="HX103" s="46"/>
      <c r="HY103" s="39"/>
      <c r="IA103" s="52"/>
      <c r="IG103" s="52"/>
      <c r="IL103" s="52"/>
      <c r="IQ103" s="39"/>
      <c r="IR103" s="41"/>
      <c r="IS103" s="52"/>
      <c r="IY103" s="52"/>
      <c r="JD103" s="52"/>
      <c r="JJ103" s="39"/>
      <c r="JK103" s="41"/>
      <c r="JL103" s="52"/>
      <c r="JR103" s="52"/>
      <c r="JW103" s="52"/>
      <c r="KC103" s="39"/>
      <c r="KD103" s="41"/>
      <c r="KE103" s="52"/>
      <c r="KK103" s="52"/>
      <c r="KP103" s="52"/>
      <c r="KV103" s="39"/>
      <c r="KW103" s="41"/>
      <c r="KX103" s="52"/>
      <c r="LD103" s="52"/>
      <c r="LI103" s="52"/>
      <c r="LO103" s="39"/>
      <c r="LP103" s="41"/>
      <c r="LQ103" s="41"/>
      <c r="LR103" s="52"/>
      <c r="LW103" s="52"/>
      <c r="MB103" s="52"/>
      <c r="MG103" s="39"/>
      <c r="MH103" s="41"/>
      <c r="MI103" s="41"/>
      <c r="MJ103" s="52"/>
      <c r="MO103" s="52"/>
      <c r="MT103" s="52"/>
      <c r="MZ103" s="39"/>
      <c r="NA103" s="41"/>
      <c r="NB103" s="41"/>
      <c r="NC103" s="52"/>
      <c r="NH103" s="52"/>
      <c r="NM103" s="52"/>
      <c r="NS103" s="39"/>
      <c r="NT103" s="41"/>
      <c r="NU103" s="41"/>
      <c r="NV103" s="52"/>
      <c r="OA103" s="52"/>
      <c r="OF103" s="52"/>
      <c r="OL103" s="39"/>
      <c r="OM103" s="41"/>
      <c r="ON103" s="41"/>
      <c r="OO103" s="52"/>
      <c r="OT103" s="52"/>
      <c r="OY103" s="52"/>
      <c r="PE103" s="39"/>
      <c r="PH103" s="39"/>
      <c r="PI103" s="41"/>
      <c r="PJ103" s="41"/>
      <c r="PK103" s="42"/>
      <c r="PL103" s="39"/>
      <c r="PO103" s="39"/>
      <c r="PR103" s="47"/>
      <c r="PS103" s="39"/>
      <c r="PV103" s="47"/>
      <c r="PW103" s="39"/>
      <c r="PZ103" s="47"/>
      <c r="QA103" s="39"/>
      <c r="QD103" s="47"/>
    </row>
    <row r="104" spans="3:446" s="38" customFormat="1" x14ac:dyDescent="0.25">
      <c r="C104" s="42"/>
      <c r="J104" s="40"/>
      <c r="K104" s="42"/>
      <c r="U104" s="40"/>
      <c r="V104" s="42"/>
      <c r="W104" s="41"/>
      <c r="X104" s="41"/>
      <c r="AF104" s="40"/>
      <c r="AG104" s="41"/>
      <c r="AL104" s="43"/>
      <c r="AM104" s="41"/>
      <c r="AN104" s="41"/>
      <c r="AO104" s="41"/>
      <c r="AP104" s="40"/>
      <c r="AQ104" s="41"/>
      <c r="AR104" s="41"/>
      <c r="AS104" s="41"/>
      <c r="AT104" s="41"/>
      <c r="AU104" s="41"/>
      <c r="AV104" s="41"/>
      <c r="BA104" s="43"/>
      <c r="BB104" s="41"/>
      <c r="BC104" s="41"/>
      <c r="BD104" s="41"/>
      <c r="BE104" s="41"/>
      <c r="BF104" s="41"/>
      <c r="BG104" s="41"/>
      <c r="BH104" s="41"/>
      <c r="BI104" s="41"/>
      <c r="BJ104" s="41"/>
      <c r="BK104" s="40"/>
      <c r="BL104" s="41"/>
      <c r="BQ104" s="43"/>
      <c r="BR104" s="41"/>
      <c r="BS104" s="41"/>
      <c r="BT104" s="41"/>
      <c r="BU104" s="41"/>
      <c r="BV104" s="41"/>
      <c r="BW104" s="41"/>
      <c r="BX104" s="41"/>
      <c r="BY104" s="41"/>
      <c r="BZ104" s="41"/>
      <c r="CA104" s="40"/>
      <c r="CB104" s="41"/>
      <c r="CG104" s="43"/>
      <c r="CH104" s="41"/>
      <c r="CI104" s="41"/>
      <c r="CJ104" s="41"/>
      <c r="CK104" s="41"/>
      <c r="CL104" s="41"/>
      <c r="CM104" s="41"/>
      <c r="CN104" s="41"/>
      <c r="CO104" s="41"/>
      <c r="CP104" s="41"/>
      <c r="CQ104" s="40"/>
      <c r="CR104" s="41"/>
      <c r="CW104" s="43"/>
      <c r="CX104" s="41"/>
      <c r="CY104" s="41"/>
      <c r="CZ104" s="41"/>
      <c r="DA104" s="41"/>
      <c r="DB104" s="41"/>
      <c r="DC104" s="41"/>
      <c r="DD104" s="41"/>
      <c r="DE104" s="41"/>
      <c r="DF104" s="41"/>
      <c r="DG104" s="40"/>
      <c r="DH104" s="41"/>
      <c r="DI104" s="44"/>
      <c r="DJ104" s="41"/>
      <c r="DK104" s="40"/>
      <c r="DL104" s="45"/>
      <c r="DM104" s="40"/>
      <c r="DN104" s="39"/>
      <c r="DO104" s="41"/>
      <c r="DP104" s="41"/>
      <c r="DQ104" s="41"/>
      <c r="DR104" s="44"/>
      <c r="DS104" s="41"/>
      <c r="DT104" s="41"/>
      <c r="DX104" s="40"/>
      <c r="DY104" s="39"/>
      <c r="DZ104" s="41"/>
      <c r="ED104" s="40"/>
      <c r="EE104" s="42"/>
      <c r="EF104" s="41"/>
      <c r="EG104" s="41"/>
      <c r="EH104" s="41"/>
      <c r="EK104" s="42"/>
      <c r="EQ104" s="39"/>
      <c r="ES104" s="41"/>
      <c r="ET104" s="41"/>
      <c r="EU104" s="41"/>
      <c r="EV104" s="39"/>
      <c r="FA104" s="44"/>
      <c r="FB104" s="39"/>
      <c r="FG104" s="44"/>
      <c r="FH104" s="41"/>
      <c r="FI104" s="41"/>
      <c r="FJ104" s="41"/>
      <c r="FK104" s="41"/>
      <c r="FO104" s="56"/>
      <c r="GH104" s="62"/>
      <c r="GI104" s="41"/>
      <c r="GJ104" s="41"/>
      <c r="GK104" s="41"/>
      <c r="GO104" s="56"/>
      <c r="GR104" s="62"/>
      <c r="GS104" s="41"/>
      <c r="GT104" s="41"/>
      <c r="GU104" s="41"/>
      <c r="GY104" s="56"/>
      <c r="HB104" s="39"/>
      <c r="HD104" s="39"/>
      <c r="HF104" s="39"/>
      <c r="HH104" s="46"/>
      <c r="HI104" s="39"/>
      <c r="HL104" s="46"/>
      <c r="HM104" s="39"/>
      <c r="HP104" s="46"/>
      <c r="HQ104" s="39"/>
      <c r="HT104" s="47"/>
      <c r="HU104" s="39"/>
      <c r="HX104" s="46"/>
      <c r="HY104" s="39"/>
      <c r="IA104" s="52"/>
      <c r="IG104" s="52"/>
      <c r="IL104" s="52"/>
      <c r="IQ104" s="39"/>
      <c r="IR104" s="41"/>
      <c r="IS104" s="52"/>
      <c r="IY104" s="52"/>
      <c r="JD104" s="52"/>
      <c r="JJ104" s="39"/>
      <c r="JK104" s="41"/>
      <c r="JL104" s="52"/>
      <c r="JR104" s="52"/>
      <c r="JW104" s="52"/>
      <c r="KC104" s="39"/>
      <c r="KD104" s="41"/>
      <c r="KE104" s="52"/>
      <c r="KK104" s="52"/>
      <c r="KP104" s="52"/>
      <c r="KV104" s="39"/>
      <c r="KW104" s="41"/>
      <c r="KX104" s="52"/>
      <c r="LD104" s="52"/>
      <c r="LI104" s="52"/>
      <c r="LO104" s="39"/>
      <c r="LP104" s="41"/>
      <c r="LQ104" s="41"/>
      <c r="LR104" s="52"/>
      <c r="LW104" s="52"/>
      <c r="MB104" s="52"/>
      <c r="MG104" s="39"/>
      <c r="MH104" s="41"/>
      <c r="MI104" s="41"/>
      <c r="MJ104" s="52"/>
      <c r="MO104" s="52"/>
      <c r="MT104" s="52"/>
      <c r="MZ104" s="39"/>
      <c r="NA104" s="41"/>
      <c r="NB104" s="41"/>
      <c r="NC104" s="52"/>
      <c r="NH104" s="52"/>
      <c r="NM104" s="52"/>
      <c r="NS104" s="39"/>
      <c r="NT104" s="41"/>
      <c r="NU104" s="41"/>
      <c r="NV104" s="52"/>
      <c r="OA104" s="52"/>
      <c r="OF104" s="52"/>
      <c r="OL104" s="39"/>
      <c r="OM104" s="41"/>
      <c r="ON104" s="41"/>
      <c r="OO104" s="52"/>
      <c r="OT104" s="52"/>
      <c r="OY104" s="52"/>
      <c r="PE104" s="39"/>
      <c r="PH104" s="39"/>
      <c r="PI104" s="41"/>
      <c r="PJ104" s="41"/>
      <c r="PK104" s="42"/>
      <c r="PL104" s="39"/>
      <c r="PO104" s="39"/>
      <c r="PR104" s="47"/>
      <c r="PS104" s="39"/>
      <c r="PV104" s="47"/>
      <c r="PW104" s="39"/>
      <c r="PZ104" s="47"/>
      <c r="QA104" s="39"/>
      <c r="QD104" s="47"/>
    </row>
    <row r="105" spans="3:446" s="38" customFormat="1" x14ac:dyDescent="0.25">
      <c r="C105" s="42"/>
      <c r="J105" s="40"/>
      <c r="K105" s="42"/>
      <c r="U105" s="40"/>
      <c r="V105" s="42"/>
      <c r="W105" s="41"/>
      <c r="X105" s="41"/>
      <c r="AF105" s="40"/>
      <c r="AG105" s="41"/>
      <c r="AL105" s="43"/>
      <c r="AM105" s="41"/>
      <c r="AN105" s="41"/>
      <c r="AO105" s="41"/>
      <c r="AP105" s="40"/>
      <c r="AQ105" s="41"/>
      <c r="AR105" s="41"/>
      <c r="AS105" s="41"/>
      <c r="AT105" s="41"/>
      <c r="AU105" s="41"/>
      <c r="AV105" s="41"/>
      <c r="BA105" s="43"/>
      <c r="BB105" s="41"/>
      <c r="BC105" s="41"/>
      <c r="BD105" s="41"/>
      <c r="BE105" s="41"/>
      <c r="BF105" s="41"/>
      <c r="BG105" s="41"/>
      <c r="BH105" s="41"/>
      <c r="BI105" s="41"/>
      <c r="BJ105" s="41"/>
      <c r="BK105" s="40"/>
      <c r="BL105" s="41"/>
      <c r="BQ105" s="43"/>
      <c r="BR105" s="41"/>
      <c r="BS105" s="41"/>
      <c r="BT105" s="41"/>
      <c r="BU105" s="41"/>
      <c r="BV105" s="41"/>
      <c r="BW105" s="41"/>
      <c r="BX105" s="41"/>
      <c r="BY105" s="41"/>
      <c r="BZ105" s="41"/>
      <c r="CA105" s="40"/>
      <c r="CB105" s="41"/>
      <c r="CG105" s="43"/>
      <c r="CH105" s="41"/>
      <c r="CI105" s="41"/>
      <c r="CJ105" s="41"/>
      <c r="CK105" s="41"/>
      <c r="CL105" s="41"/>
      <c r="CM105" s="41"/>
      <c r="CN105" s="41"/>
      <c r="CO105" s="41"/>
      <c r="CP105" s="41"/>
      <c r="CQ105" s="40"/>
      <c r="CR105" s="41"/>
      <c r="CW105" s="43"/>
      <c r="CX105" s="41"/>
      <c r="CY105" s="41"/>
      <c r="CZ105" s="41"/>
      <c r="DA105" s="41"/>
      <c r="DB105" s="41"/>
      <c r="DC105" s="41"/>
      <c r="DD105" s="41"/>
      <c r="DE105" s="41"/>
      <c r="DF105" s="41"/>
      <c r="DG105" s="40"/>
      <c r="DH105" s="41"/>
      <c r="DI105" s="44"/>
      <c r="DJ105" s="41"/>
      <c r="DK105" s="40"/>
      <c r="DL105" s="45"/>
      <c r="DM105" s="40"/>
      <c r="DN105" s="39"/>
      <c r="DO105" s="41"/>
      <c r="DP105" s="41"/>
      <c r="DQ105" s="41"/>
      <c r="DR105" s="44"/>
      <c r="DS105" s="41"/>
      <c r="DT105" s="41"/>
      <c r="DX105" s="40"/>
      <c r="DY105" s="39"/>
      <c r="DZ105" s="41"/>
      <c r="ED105" s="40"/>
      <c r="EE105" s="42"/>
      <c r="EF105" s="41"/>
      <c r="EG105" s="41"/>
      <c r="EH105" s="41"/>
      <c r="EK105" s="42"/>
      <c r="EQ105" s="39"/>
      <c r="ES105" s="41"/>
      <c r="ET105" s="41"/>
      <c r="EU105" s="41"/>
      <c r="EV105" s="39"/>
      <c r="FA105" s="44"/>
      <c r="FB105" s="39"/>
      <c r="FG105" s="44"/>
      <c r="FH105" s="41"/>
      <c r="FI105" s="41"/>
      <c r="FJ105" s="41"/>
      <c r="FK105" s="41"/>
      <c r="FO105" s="56"/>
      <c r="GH105" s="62"/>
      <c r="GI105" s="41"/>
      <c r="GJ105" s="41"/>
      <c r="GK105" s="41"/>
      <c r="GO105" s="56"/>
      <c r="GR105" s="62"/>
      <c r="GS105" s="41"/>
      <c r="GT105" s="41"/>
      <c r="GU105" s="41"/>
      <c r="GY105" s="56"/>
      <c r="HB105" s="39"/>
      <c r="HD105" s="39"/>
      <c r="HF105" s="39"/>
      <c r="HH105" s="46"/>
      <c r="HI105" s="39"/>
      <c r="HL105" s="46"/>
      <c r="HM105" s="39"/>
      <c r="HP105" s="46"/>
      <c r="HQ105" s="39"/>
      <c r="HT105" s="47"/>
      <c r="HU105" s="39"/>
      <c r="HX105" s="46"/>
      <c r="HY105" s="39"/>
      <c r="IA105" s="52"/>
      <c r="IG105" s="52"/>
      <c r="IL105" s="52"/>
      <c r="IQ105" s="39"/>
      <c r="IR105" s="41"/>
      <c r="IS105" s="52"/>
      <c r="IY105" s="52"/>
      <c r="JD105" s="52"/>
      <c r="JJ105" s="39"/>
      <c r="JK105" s="41"/>
      <c r="JL105" s="52"/>
      <c r="JR105" s="52"/>
      <c r="JW105" s="52"/>
      <c r="KC105" s="39"/>
      <c r="KD105" s="41"/>
      <c r="KE105" s="52"/>
      <c r="KK105" s="52"/>
      <c r="KP105" s="52"/>
      <c r="KV105" s="39"/>
      <c r="KW105" s="41"/>
      <c r="KX105" s="52"/>
      <c r="LD105" s="52"/>
      <c r="LI105" s="52"/>
      <c r="LO105" s="39"/>
      <c r="LP105" s="41"/>
      <c r="LQ105" s="41"/>
      <c r="LR105" s="52"/>
      <c r="LW105" s="52"/>
      <c r="MB105" s="52"/>
      <c r="MG105" s="39"/>
      <c r="MH105" s="41"/>
      <c r="MI105" s="41"/>
      <c r="MJ105" s="52"/>
      <c r="MO105" s="52"/>
      <c r="MT105" s="52"/>
      <c r="MZ105" s="39"/>
      <c r="NA105" s="41"/>
      <c r="NB105" s="41"/>
      <c r="NC105" s="52"/>
      <c r="NH105" s="52"/>
      <c r="NM105" s="52"/>
      <c r="NS105" s="39"/>
      <c r="NT105" s="41"/>
      <c r="NU105" s="41"/>
      <c r="NV105" s="52"/>
      <c r="OA105" s="52"/>
      <c r="OF105" s="52"/>
      <c r="OL105" s="39"/>
      <c r="OM105" s="41"/>
      <c r="ON105" s="41"/>
      <c r="OO105" s="52"/>
      <c r="OT105" s="52"/>
      <c r="OY105" s="52"/>
      <c r="PE105" s="39"/>
      <c r="PH105" s="39"/>
      <c r="PI105" s="41"/>
      <c r="PJ105" s="41"/>
      <c r="PK105" s="42"/>
      <c r="PL105" s="39"/>
      <c r="PO105" s="39"/>
      <c r="PR105" s="47"/>
      <c r="PS105" s="39"/>
      <c r="PV105" s="47"/>
      <c r="PW105" s="39"/>
      <c r="PZ105" s="47"/>
      <c r="QA105" s="39"/>
      <c r="QD105" s="47"/>
    </row>
    <row r="106" spans="3:446" s="38" customFormat="1" x14ac:dyDescent="0.25">
      <c r="C106" s="42"/>
      <c r="J106" s="40"/>
      <c r="K106" s="42"/>
      <c r="U106" s="40"/>
      <c r="V106" s="42"/>
      <c r="W106" s="41"/>
      <c r="X106" s="41"/>
      <c r="AF106" s="40"/>
      <c r="AG106" s="41"/>
      <c r="AL106" s="43"/>
      <c r="AM106" s="41"/>
      <c r="AN106" s="41"/>
      <c r="AO106" s="41"/>
      <c r="AP106" s="40"/>
      <c r="AQ106" s="41"/>
      <c r="AR106" s="41"/>
      <c r="AS106" s="41"/>
      <c r="AT106" s="41"/>
      <c r="AU106" s="41"/>
      <c r="AV106" s="41"/>
      <c r="BA106" s="43"/>
      <c r="BB106" s="41"/>
      <c r="BC106" s="41"/>
      <c r="BD106" s="41"/>
      <c r="BE106" s="41"/>
      <c r="BF106" s="41"/>
      <c r="BG106" s="41"/>
      <c r="BH106" s="41"/>
      <c r="BI106" s="41"/>
      <c r="BJ106" s="41"/>
      <c r="BK106" s="40"/>
      <c r="BL106" s="41"/>
      <c r="BQ106" s="43"/>
      <c r="BR106" s="41"/>
      <c r="BS106" s="41"/>
      <c r="BT106" s="41"/>
      <c r="BU106" s="41"/>
      <c r="BV106" s="41"/>
      <c r="BW106" s="41"/>
      <c r="BX106" s="41"/>
      <c r="BY106" s="41"/>
      <c r="BZ106" s="41"/>
      <c r="CA106" s="40"/>
      <c r="CB106" s="41"/>
      <c r="CG106" s="43"/>
      <c r="CH106" s="41"/>
      <c r="CI106" s="41"/>
      <c r="CJ106" s="41"/>
      <c r="CK106" s="41"/>
      <c r="CL106" s="41"/>
      <c r="CM106" s="41"/>
      <c r="CN106" s="41"/>
      <c r="CO106" s="41"/>
      <c r="CP106" s="41"/>
      <c r="CQ106" s="40"/>
      <c r="CR106" s="41"/>
      <c r="CW106" s="43"/>
      <c r="CX106" s="41"/>
      <c r="CY106" s="41"/>
      <c r="CZ106" s="41"/>
      <c r="DA106" s="41"/>
      <c r="DB106" s="41"/>
      <c r="DC106" s="41"/>
      <c r="DD106" s="41"/>
      <c r="DE106" s="41"/>
      <c r="DF106" s="41"/>
      <c r="DG106" s="40"/>
      <c r="DH106" s="41"/>
      <c r="DI106" s="44"/>
      <c r="DJ106" s="41"/>
      <c r="DK106" s="40"/>
      <c r="DL106" s="45"/>
      <c r="DM106" s="40"/>
      <c r="DN106" s="39"/>
      <c r="DO106" s="41"/>
      <c r="DP106" s="41"/>
      <c r="DQ106" s="41"/>
      <c r="DR106" s="44"/>
      <c r="DS106" s="41"/>
      <c r="DT106" s="41"/>
      <c r="DX106" s="40"/>
      <c r="DY106" s="39"/>
      <c r="DZ106" s="41"/>
      <c r="ED106" s="40"/>
      <c r="EE106" s="42"/>
      <c r="EF106" s="41"/>
      <c r="EG106" s="41"/>
      <c r="EH106" s="41"/>
      <c r="EK106" s="42"/>
      <c r="EQ106" s="39"/>
      <c r="ES106" s="41"/>
      <c r="ET106" s="41"/>
      <c r="EU106" s="41"/>
      <c r="EV106" s="39"/>
      <c r="FA106" s="44"/>
      <c r="FB106" s="39"/>
      <c r="FG106" s="44"/>
      <c r="FH106" s="41"/>
      <c r="FI106" s="41"/>
      <c r="FJ106" s="41"/>
      <c r="FK106" s="41"/>
      <c r="FO106" s="56"/>
      <c r="GH106" s="62"/>
      <c r="GI106" s="41"/>
      <c r="GJ106" s="41"/>
      <c r="GK106" s="41"/>
      <c r="GO106" s="56"/>
      <c r="GR106" s="62"/>
      <c r="GS106" s="41"/>
      <c r="GT106" s="41"/>
      <c r="GU106" s="41"/>
      <c r="GY106" s="56"/>
      <c r="HB106" s="39"/>
      <c r="HD106" s="39"/>
      <c r="HF106" s="39"/>
      <c r="HH106" s="46"/>
      <c r="HI106" s="39"/>
      <c r="HL106" s="46"/>
      <c r="HM106" s="39"/>
      <c r="HP106" s="46"/>
      <c r="HQ106" s="39"/>
      <c r="HT106" s="47"/>
      <c r="HU106" s="39"/>
      <c r="HX106" s="46"/>
      <c r="HY106" s="39"/>
      <c r="IA106" s="52"/>
      <c r="IG106" s="52"/>
      <c r="IL106" s="52"/>
      <c r="IQ106" s="39"/>
      <c r="IR106" s="41"/>
      <c r="IS106" s="52"/>
      <c r="IY106" s="52"/>
      <c r="JD106" s="52"/>
      <c r="JJ106" s="39"/>
      <c r="JK106" s="41"/>
      <c r="JL106" s="52"/>
      <c r="JR106" s="52"/>
      <c r="JW106" s="52"/>
      <c r="KC106" s="39"/>
      <c r="KD106" s="41"/>
      <c r="KE106" s="52"/>
      <c r="KK106" s="52"/>
      <c r="KP106" s="52"/>
      <c r="KV106" s="39"/>
      <c r="KW106" s="41"/>
      <c r="KX106" s="52"/>
      <c r="LD106" s="52"/>
      <c r="LI106" s="52"/>
      <c r="LO106" s="39"/>
      <c r="LP106" s="41"/>
      <c r="LQ106" s="41"/>
      <c r="LR106" s="52"/>
      <c r="LW106" s="52"/>
      <c r="MB106" s="52"/>
      <c r="MG106" s="39"/>
      <c r="MH106" s="41"/>
      <c r="MI106" s="41"/>
      <c r="MJ106" s="52"/>
      <c r="MO106" s="52"/>
      <c r="MT106" s="52"/>
      <c r="MZ106" s="39"/>
      <c r="NA106" s="41"/>
      <c r="NB106" s="41"/>
      <c r="NC106" s="52"/>
      <c r="NH106" s="52"/>
      <c r="NM106" s="52"/>
      <c r="NS106" s="39"/>
      <c r="NT106" s="41"/>
      <c r="NU106" s="41"/>
      <c r="NV106" s="52"/>
      <c r="OA106" s="52"/>
      <c r="OF106" s="52"/>
      <c r="OL106" s="39"/>
      <c r="OM106" s="41"/>
      <c r="ON106" s="41"/>
      <c r="OO106" s="52"/>
      <c r="OT106" s="52"/>
      <c r="OY106" s="52"/>
      <c r="PE106" s="39"/>
      <c r="PH106" s="39"/>
      <c r="PI106" s="41"/>
      <c r="PJ106" s="41"/>
      <c r="PK106" s="42"/>
      <c r="PL106" s="39"/>
      <c r="PO106" s="39"/>
      <c r="PR106" s="47"/>
      <c r="PS106" s="39"/>
      <c r="PV106" s="47"/>
      <c r="PW106" s="39"/>
      <c r="PZ106" s="47"/>
      <c r="QA106" s="39"/>
      <c r="QD106" s="47"/>
    </row>
    <row r="107" spans="3:446" s="38" customFormat="1" x14ac:dyDescent="0.25">
      <c r="C107" s="42"/>
      <c r="J107" s="40"/>
      <c r="K107" s="42"/>
      <c r="U107" s="40"/>
      <c r="V107" s="42"/>
      <c r="W107" s="41"/>
      <c r="X107" s="41"/>
      <c r="AF107" s="40"/>
      <c r="AG107" s="41"/>
      <c r="AL107" s="43"/>
      <c r="AM107" s="41"/>
      <c r="AN107" s="41"/>
      <c r="AO107" s="41"/>
      <c r="AP107" s="40"/>
      <c r="AQ107" s="41"/>
      <c r="AR107" s="41"/>
      <c r="AS107" s="41"/>
      <c r="AT107" s="41"/>
      <c r="AU107" s="41"/>
      <c r="AV107" s="41"/>
      <c r="BA107" s="43"/>
      <c r="BB107" s="41"/>
      <c r="BC107" s="41"/>
      <c r="BD107" s="41"/>
      <c r="BE107" s="41"/>
      <c r="BF107" s="41"/>
      <c r="BG107" s="41"/>
      <c r="BH107" s="41"/>
      <c r="BI107" s="41"/>
      <c r="BJ107" s="41"/>
      <c r="BK107" s="40"/>
      <c r="BL107" s="41"/>
      <c r="BQ107" s="43"/>
      <c r="BR107" s="41"/>
      <c r="BS107" s="41"/>
      <c r="BT107" s="41"/>
      <c r="BU107" s="41"/>
      <c r="BV107" s="41"/>
      <c r="BW107" s="41"/>
      <c r="BX107" s="41"/>
      <c r="BY107" s="41"/>
      <c r="BZ107" s="41"/>
      <c r="CA107" s="40"/>
      <c r="CB107" s="41"/>
      <c r="CG107" s="43"/>
      <c r="CH107" s="41"/>
      <c r="CI107" s="41"/>
      <c r="CJ107" s="41"/>
      <c r="CK107" s="41"/>
      <c r="CL107" s="41"/>
      <c r="CM107" s="41"/>
      <c r="CN107" s="41"/>
      <c r="CO107" s="41"/>
      <c r="CP107" s="41"/>
      <c r="CQ107" s="40"/>
      <c r="CR107" s="41"/>
      <c r="CW107" s="43"/>
      <c r="CX107" s="41"/>
      <c r="CY107" s="41"/>
      <c r="CZ107" s="41"/>
      <c r="DA107" s="41"/>
      <c r="DB107" s="41"/>
      <c r="DC107" s="41"/>
      <c r="DD107" s="41"/>
      <c r="DE107" s="41"/>
      <c r="DF107" s="41"/>
      <c r="DG107" s="40"/>
      <c r="DH107" s="41"/>
      <c r="DI107" s="44"/>
      <c r="DJ107" s="41"/>
      <c r="DK107" s="40"/>
      <c r="DL107" s="45"/>
      <c r="DM107" s="40"/>
      <c r="DN107" s="39"/>
      <c r="DO107" s="41"/>
      <c r="DP107" s="41"/>
      <c r="DQ107" s="41"/>
      <c r="DR107" s="44"/>
      <c r="DS107" s="41"/>
      <c r="DT107" s="41"/>
      <c r="DX107" s="40"/>
      <c r="DY107" s="39"/>
      <c r="DZ107" s="41"/>
      <c r="ED107" s="40"/>
      <c r="EE107" s="42"/>
      <c r="EF107" s="41"/>
      <c r="EG107" s="41"/>
      <c r="EH107" s="41"/>
      <c r="EK107" s="42"/>
      <c r="EQ107" s="39"/>
      <c r="ES107" s="41"/>
      <c r="ET107" s="41"/>
      <c r="EU107" s="41"/>
      <c r="EV107" s="39"/>
      <c r="FA107" s="44"/>
      <c r="FB107" s="39"/>
      <c r="FG107" s="44"/>
      <c r="FH107" s="41"/>
      <c r="FI107" s="41"/>
      <c r="FJ107" s="41"/>
      <c r="FK107" s="41"/>
      <c r="FO107" s="56"/>
      <c r="GH107" s="62"/>
      <c r="GI107" s="41"/>
      <c r="GJ107" s="41"/>
      <c r="GK107" s="41"/>
      <c r="GO107" s="56"/>
      <c r="GR107" s="62"/>
      <c r="GS107" s="41"/>
      <c r="GT107" s="41"/>
      <c r="GU107" s="41"/>
      <c r="GY107" s="56"/>
      <c r="HB107" s="39"/>
      <c r="HD107" s="39"/>
      <c r="HF107" s="39"/>
      <c r="HH107" s="46"/>
      <c r="HI107" s="39"/>
      <c r="HL107" s="46"/>
      <c r="HM107" s="39"/>
      <c r="HP107" s="46"/>
      <c r="HQ107" s="39"/>
      <c r="HT107" s="47"/>
      <c r="HU107" s="39"/>
      <c r="HX107" s="46"/>
      <c r="HY107" s="39"/>
      <c r="IA107" s="52"/>
      <c r="IG107" s="52"/>
      <c r="IL107" s="52"/>
      <c r="IQ107" s="39"/>
      <c r="IR107" s="41"/>
      <c r="IS107" s="52"/>
      <c r="IY107" s="52"/>
      <c r="JD107" s="52"/>
      <c r="JJ107" s="39"/>
      <c r="JK107" s="41"/>
      <c r="JL107" s="52"/>
      <c r="JR107" s="52"/>
      <c r="JW107" s="52"/>
      <c r="KC107" s="39"/>
      <c r="KD107" s="41"/>
      <c r="KE107" s="52"/>
      <c r="KK107" s="52"/>
      <c r="KP107" s="52"/>
      <c r="KV107" s="39"/>
      <c r="KW107" s="41"/>
      <c r="KX107" s="52"/>
      <c r="LD107" s="52"/>
      <c r="LI107" s="52"/>
      <c r="LO107" s="39"/>
      <c r="LP107" s="41"/>
      <c r="LQ107" s="41"/>
      <c r="LR107" s="52"/>
      <c r="LW107" s="52"/>
      <c r="MB107" s="52"/>
      <c r="MG107" s="39"/>
      <c r="MH107" s="41"/>
      <c r="MI107" s="41"/>
      <c r="MJ107" s="52"/>
      <c r="MO107" s="52"/>
      <c r="MT107" s="52"/>
      <c r="MZ107" s="39"/>
      <c r="NA107" s="41"/>
      <c r="NB107" s="41"/>
      <c r="NC107" s="52"/>
      <c r="NH107" s="52"/>
      <c r="NM107" s="52"/>
      <c r="NS107" s="39"/>
      <c r="NT107" s="41"/>
      <c r="NU107" s="41"/>
      <c r="NV107" s="52"/>
      <c r="OA107" s="52"/>
      <c r="OF107" s="52"/>
      <c r="OL107" s="39"/>
      <c r="OM107" s="41"/>
      <c r="ON107" s="41"/>
      <c r="OO107" s="52"/>
      <c r="OT107" s="52"/>
      <c r="OY107" s="52"/>
      <c r="PE107" s="39"/>
      <c r="PH107" s="39"/>
      <c r="PI107" s="41"/>
      <c r="PJ107" s="41"/>
      <c r="PK107" s="42"/>
      <c r="PL107" s="39"/>
      <c r="PO107" s="39"/>
      <c r="PR107" s="47"/>
      <c r="PS107" s="39"/>
      <c r="PV107" s="47"/>
      <c r="PW107" s="39"/>
      <c r="PZ107" s="47"/>
      <c r="QA107" s="39"/>
      <c r="QD107" s="47"/>
    </row>
    <row r="108" spans="3:446" s="38" customFormat="1" x14ac:dyDescent="0.25">
      <c r="C108" s="42"/>
      <c r="J108" s="40"/>
      <c r="K108" s="42"/>
      <c r="U108" s="40"/>
      <c r="V108" s="42"/>
      <c r="W108" s="41"/>
      <c r="X108" s="41"/>
      <c r="AF108" s="40"/>
      <c r="AG108" s="41"/>
      <c r="AL108" s="43"/>
      <c r="AM108" s="41"/>
      <c r="AN108" s="41"/>
      <c r="AO108" s="41"/>
      <c r="AP108" s="40"/>
      <c r="AQ108" s="41"/>
      <c r="AR108" s="41"/>
      <c r="AS108" s="41"/>
      <c r="AT108" s="41"/>
      <c r="AU108" s="41"/>
      <c r="AV108" s="41"/>
      <c r="BA108" s="43"/>
      <c r="BB108" s="41"/>
      <c r="BC108" s="41"/>
      <c r="BD108" s="41"/>
      <c r="BE108" s="41"/>
      <c r="BF108" s="41"/>
      <c r="BG108" s="41"/>
      <c r="BH108" s="41"/>
      <c r="BI108" s="41"/>
      <c r="BJ108" s="41"/>
      <c r="BK108" s="40"/>
      <c r="BL108" s="41"/>
      <c r="BQ108" s="43"/>
      <c r="BR108" s="41"/>
      <c r="BS108" s="41"/>
      <c r="BT108" s="41"/>
      <c r="BU108" s="41"/>
      <c r="BV108" s="41"/>
      <c r="BW108" s="41"/>
      <c r="BX108" s="41"/>
      <c r="BY108" s="41"/>
      <c r="BZ108" s="41"/>
      <c r="CA108" s="40"/>
      <c r="CB108" s="41"/>
      <c r="CG108" s="43"/>
      <c r="CH108" s="41"/>
      <c r="CI108" s="41"/>
      <c r="CJ108" s="41"/>
      <c r="CK108" s="41"/>
      <c r="CL108" s="41"/>
      <c r="CM108" s="41"/>
      <c r="CN108" s="41"/>
      <c r="CO108" s="41"/>
      <c r="CP108" s="41"/>
      <c r="CQ108" s="40"/>
      <c r="CR108" s="41"/>
      <c r="CW108" s="43"/>
      <c r="CX108" s="41"/>
      <c r="CY108" s="41"/>
      <c r="CZ108" s="41"/>
      <c r="DA108" s="41"/>
      <c r="DB108" s="41"/>
      <c r="DC108" s="41"/>
      <c r="DD108" s="41"/>
      <c r="DE108" s="41"/>
      <c r="DF108" s="41"/>
      <c r="DG108" s="40"/>
      <c r="DH108" s="41"/>
      <c r="DI108" s="44"/>
      <c r="DJ108" s="41"/>
      <c r="DK108" s="40"/>
      <c r="DL108" s="45"/>
      <c r="DM108" s="40"/>
      <c r="DN108" s="39"/>
      <c r="DO108" s="41"/>
      <c r="DP108" s="41"/>
      <c r="DQ108" s="41"/>
      <c r="DR108" s="44"/>
      <c r="DS108" s="41"/>
      <c r="DT108" s="41"/>
      <c r="DX108" s="40"/>
      <c r="DY108" s="39"/>
      <c r="DZ108" s="41"/>
      <c r="ED108" s="40"/>
      <c r="EE108" s="42"/>
      <c r="EF108" s="41"/>
      <c r="EG108" s="41"/>
      <c r="EH108" s="41"/>
      <c r="EK108" s="42"/>
      <c r="EQ108" s="39"/>
      <c r="ES108" s="41"/>
      <c r="ET108" s="41"/>
      <c r="EU108" s="41"/>
      <c r="EV108" s="39"/>
      <c r="FA108" s="44"/>
      <c r="FB108" s="39"/>
      <c r="FG108" s="44"/>
      <c r="FH108" s="41"/>
      <c r="FI108" s="41"/>
      <c r="FJ108" s="41"/>
      <c r="FK108" s="41"/>
      <c r="FO108" s="56"/>
      <c r="GH108" s="62"/>
      <c r="GI108" s="41"/>
      <c r="GJ108" s="41"/>
      <c r="GK108" s="41"/>
      <c r="GO108" s="56"/>
      <c r="GR108" s="62"/>
      <c r="GS108" s="41"/>
      <c r="GT108" s="41"/>
      <c r="GU108" s="41"/>
      <c r="GY108" s="56"/>
      <c r="HB108" s="39"/>
      <c r="HD108" s="39"/>
      <c r="HF108" s="39"/>
      <c r="HH108" s="46"/>
      <c r="HI108" s="39"/>
      <c r="HL108" s="46"/>
      <c r="HM108" s="39"/>
      <c r="HP108" s="46"/>
      <c r="HQ108" s="39"/>
      <c r="HT108" s="47"/>
      <c r="HU108" s="39"/>
      <c r="HX108" s="46"/>
      <c r="HY108" s="39"/>
      <c r="IA108" s="52"/>
      <c r="IG108" s="52"/>
      <c r="IL108" s="52"/>
      <c r="IQ108" s="39"/>
      <c r="IR108" s="41"/>
      <c r="IS108" s="52"/>
      <c r="IY108" s="52"/>
      <c r="JD108" s="52"/>
      <c r="JJ108" s="39"/>
      <c r="JK108" s="41"/>
      <c r="JL108" s="52"/>
      <c r="JR108" s="52"/>
      <c r="JW108" s="52"/>
      <c r="KC108" s="39"/>
      <c r="KD108" s="41"/>
      <c r="KE108" s="52"/>
      <c r="KK108" s="52"/>
      <c r="KP108" s="52"/>
      <c r="KV108" s="39"/>
      <c r="KW108" s="41"/>
      <c r="KX108" s="52"/>
      <c r="LD108" s="52"/>
      <c r="LI108" s="52"/>
      <c r="LO108" s="39"/>
      <c r="LP108" s="41"/>
      <c r="LQ108" s="41"/>
      <c r="LR108" s="52"/>
      <c r="LW108" s="52"/>
      <c r="MB108" s="52"/>
      <c r="MG108" s="39"/>
      <c r="MH108" s="41"/>
      <c r="MI108" s="41"/>
      <c r="MJ108" s="52"/>
      <c r="MO108" s="52"/>
      <c r="MT108" s="52"/>
      <c r="MZ108" s="39"/>
      <c r="NA108" s="41"/>
      <c r="NB108" s="41"/>
      <c r="NC108" s="52"/>
      <c r="NH108" s="52"/>
      <c r="NM108" s="52"/>
      <c r="NS108" s="39"/>
      <c r="NT108" s="41"/>
      <c r="NU108" s="41"/>
      <c r="NV108" s="52"/>
      <c r="OA108" s="52"/>
      <c r="OF108" s="52"/>
      <c r="OL108" s="39"/>
      <c r="OM108" s="41"/>
      <c r="ON108" s="41"/>
      <c r="OO108" s="52"/>
      <c r="OT108" s="52"/>
      <c r="OY108" s="52"/>
      <c r="PE108" s="39"/>
      <c r="PH108" s="39"/>
      <c r="PI108" s="41"/>
      <c r="PJ108" s="41"/>
      <c r="PK108" s="42"/>
      <c r="PL108" s="39"/>
      <c r="PO108" s="39"/>
      <c r="PR108" s="47"/>
      <c r="PS108" s="39"/>
      <c r="PV108" s="47"/>
      <c r="PW108" s="39"/>
      <c r="PZ108" s="47"/>
      <c r="QA108" s="39"/>
      <c r="QD108" s="47"/>
    </row>
    <row r="109" spans="3:446" s="38" customFormat="1" x14ac:dyDescent="0.25">
      <c r="C109" s="42"/>
      <c r="J109" s="40"/>
      <c r="K109" s="42"/>
      <c r="U109" s="40"/>
      <c r="V109" s="42"/>
      <c r="W109" s="41"/>
      <c r="X109" s="41"/>
      <c r="AF109" s="40"/>
      <c r="AG109" s="41"/>
      <c r="AL109" s="43"/>
      <c r="AM109" s="41"/>
      <c r="AN109" s="41"/>
      <c r="AO109" s="41"/>
      <c r="AP109" s="40"/>
      <c r="AQ109" s="41"/>
      <c r="AR109" s="41"/>
      <c r="AS109" s="41"/>
      <c r="AT109" s="41"/>
      <c r="AU109" s="41"/>
      <c r="AV109" s="41"/>
      <c r="BA109" s="43"/>
      <c r="BB109" s="41"/>
      <c r="BC109" s="41"/>
      <c r="BD109" s="41"/>
      <c r="BE109" s="41"/>
      <c r="BF109" s="41"/>
      <c r="BG109" s="41"/>
      <c r="BH109" s="41"/>
      <c r="BI109" s="41"/>
      <c r="BJ109" s="41"/>
      <c r="BK109" s="40"/>
      <c r="BL109" s="41"/>
      <c r="BQ109" s="43"/>
      <c r="BR109" s="41"/>
      <c r="BS109" s="41"/>
      <c r="BT109" s="41"/>
      <c r="BU109" s="41"/>
      <c r="BV109" s="41"/>
      <c r="BW109" s="41"/>
      <c r="BX109" s="41"/>
      <c r="BY109" s="41"/>
      <c r="BZ109" s="41"/>
      <c r="CA109" s="40"/>
      <c r="CB109" s="41"/>
      <c r="CG109" s="43"/>
      <c r="CH109" s="41"/>
      <c r="CI109" s="41"/>
      <c r="CJ109" s="41"/>
      <c r="CK109" s="41"/>
      <c r="CL109" s="41"/>
      <c r="CM109" s="41"/>
      <c r="CN109" s="41"/>
      <c r="CO109" s="41"/>
      <c r="CP109" s="41"/>
      <c r="CQ109" s="40"/>
      <c r="CR109" s="41"/>
      <c r="CW109" s="43"/>
      <c r="CX109" s="41"/>
      <c r="CY109" s="41"/>
      <c r="CZ109" s="41"/>
      <c r="DA109" s="41"/>
      <c r="DB109" s="41"/>
      <c r="DC109" s="41"/>
      <c r="DD109" s="41"/>
      <c r="DE109" s="41"/>
      <c r="DF109" s="41"/>
      <c r="DG109" s="40"/>
      <c r="DH109" s="41"/>
      <c r="DI109" s="44"/>
      <c r="DJ109" s="41"/>
      <c r="DK109" s="40"/>
      <c r="DL109" s="45"/>
      <c r="DM109" s="40"/>
      <c r="DN109" s="39"/>
      <c r="DO109" s="41"/>
      <c r="DP109" s="41"/>
      <c r="DQ109" s="41"/>
      <c r="DR109" s="44"/>
      <c r="DS109" s="41"/>
      <c r="DT109" s="41"/>
      <c r="DX109" s="40"/>
      <c r="DY109" s="39"/>
      <c r="DZ109" s="41"/>
      <c r="ED109" s="40"/>
      <c r="EE109" s="42"/>
      <c r="EF109" s="41"/>
      <c r="EG109" s="41"/>
      <c r="EH109" s="41"/>
      <c r="EK109" s="42"/>
      <c r="EQ109" s="39"/>
      <c r="ES109" s="41"/>
      <c r="ET109" s="41"/>
      <c r="EU109" s="41"/>
      <c r="EV109" s="39"/>
      <c r="FA109" s="44"/>
      <c r="FB109" s="39"/>
      <c r="FG109" s="44"/>
      <c r="FH109" s="41"/>
      <c r="FI109" s="41"/>
      <c r="FJ109" s="41"/>
      <c r="FK109" s="41"/>
      <c r="FO109" s="56"/>
      <c r="GH109" s="62"/>
      <c r="GI109" s="41"/>
      <c r="GJ109" s="41"/>
      <c r="GK109" s="41"/>
      <c r="GO109" s="56"/>
      <c r="GR109" s="62"/>
      <c r="GS109" s="41"/>
      <c r="GT109" s="41"/>
      <c r="GU109" s="41"/>
      <c r="GY109" s="56"/>
      <c r="HB109" s="39"/>
      <c r="HD109" s="39"/>
      <c r="HF109" s="39"/>
      <c r="HH109" s="46"/>
      <c r="HI109" s="39"/>
      <c r="HL109" s="46"/>
      <c r="HM109" s="39"/>
      <c r="HP109" s="46"/>
      <c r="HQ109" s="39"/>
      <c r="HT109" s="47"/>
      <c r="HU109" s="39"/>
      <c r="HX109" s="46"/>
      <c r="HY109" s="39"/>
      <c r="IA109" s="52"/>
      <c r="IG109" s="52"/>
      <c r="IL109" s="52"/>
      <c r="IQ109" s="39"/>
      <c r="IR109" s="41"/>
      <c r="IS109" s="52"/>
      <c r="IY109" s="52"/>
      <c r="JD109" s="52"/>
      <c r="JJ109" s="39"/>
      <c r="JK109" s="41"/>
      <c r="JL109" s="52"/>
      <c r="JR109" s="52"/>
      <c r="JW109" s="52"/>
      <c r="KC109" s="39"/>
      <c r="KD109" s="41"/>
      <c r="KE109" s="52"/>
      <c r="KK109" s="52"/>
      <c r="KP109" s="52"/>
      <c r="KV109" s="39"/>
      <c r="KW109" s="41"/>
      <c r="KX109" s="52"/>
      <c r="LD109" s="52"/>
      <c r="LI109" s="52"/>
      <c r="LO109" s="39"/>
      <c r="LP109" s="41"/>
      <c r="LQ109" s="41"/>
      <c r="LR109" s="52"/>
      <c r="LW109" s="52"/>
      <c r="MB109" s="52"/>
      <c r="MG109" s="39"/>
      <c r="MH109" s="41"/>
      <c r="MI109" s="41"/>
      <c r="MJ109" s="52"/>
      <c r="MO109" s="52"/>
      <c r="MT109" s="52"/>
      <c r="MZ109" s="39"/>
      <c r="NA109" s="41"/>
      <c r="NB109" s="41"/>
      <c r="NC109" s="52"/>
      <c r="NH109" s="52"/>
      <c r="NM109" s="52"/>
      <c r="NS109" s="39"/>
      <c r="NT109" s="41"/>
      <c r="NU109" s="41"/>
      <c r="NV109" s="52"/>
      <c r="OA109" s="52"/>
      <c r="OF109" s="52"/>
      <c r="OL109" s="39"/>
      <c r="OM109" s="41"/>
      <c r="ON109" s="41"/>
      <c r="OO109" s="52"/>
      <c r="OT109" s="52"/>
      <c r="OY109" s="52"/>
      <c r="PE109" s="39"/>
      <c r="PH109" s="39"/>
      <c r="PI109" s="41"/>
      <c r="PJ109" s="41"/>
      <c r="PK109" s="42"/>
      <c r="PL109" s="39"/>
      <c r="PO109" s="39"/>
      <c r="PR109" s="47"/>
      <c r="PS109" s="39"/>
      <c r="PV109" s="47"/>
      <c r="PW109" s="39"/>
      <c r="PZ109" s="47"/>
      <c r="QA109" s="39"/>
      <c r="QD109" s="47"/>
    </row>
    <row r="110" spans="3:446" s="38" customFormat="1" x14ac:dyDescent="0.25">
      <c r="C110" s="42"/>
      <c r="J110" s="40"/>
      <c r="K110" s="42"/>
      <c r="U110" s="40"/>
      <c r="V110" s="42"/>
      <c r="W110" s="41"/>
      <c r="X110" s="41"/>
      <c r="AF110" s="40"/>
      <c r="AG110" s="41"/>
      <c r="AL110" s="43"/>
      <c r="AM110" s="41"/>
      <c r="AN110" s="41"/>
      <c r="AO110" s="41"/>
      <c r="AP110" s="40"/>
      <c r="AQ110" s="41"/>
      <c r="AR110" s="41"/>
      <c r="AS110" s="41"/>
      <c r="AT110" s="41"/>
      <c r="AU110" s="41"/>
      <c r="AV110" s="41"/>
      <c r="BA110" s="43"/>
      <c r="BB110" s="41"/>
      <c r="BC110" s="41"/>
      <c r="BD110" s="41"/>
      <c r="BE110" s="41"/>
      <c r="BF110" s="41"/>
      <c r="BG110" s="41"/>
      <c r="BH110" s="41"/>
      <c r="BI110" s="41"/>
      <c r="BJ110" s="41"/>
      <c r="BK110" s="40"/>
      <c r="BL110" s="41"/>
      <c r="BQ110" s="43"/>
      <c r="BR110" s="41"/>
      <c r="BS110" s="41"/>
      <c r="BT110" s="41"/>
      <c r="BU110" s="41"/>
      <c r="BV110" s="41"/>
      <c r="BW110" s="41"/>
      <c r="BX110" s="41"/>
      <c r="BY110" s="41"/>
      <c r="BZ110" s="41"/>
      <c r="CA110" s="40"/>
      <c r="CB110" s="41"/>
      <c r="CG110" s="43"/>
      <c r="CH110" s="41"/>
      <c r="CI110" s="41"/>
      <c r="CJ110" s="41"/>
      <c r="CK110" s="41"/>
      <c r="CL110" s="41"/>
      <c r="CM110" s="41"/>
      <c r="CN110" s="41"/>
      <c r="CO110" s="41"/>
      <c r="CP110" s="41"/>
      <c r="CQ110" s="40"/>
      <c r="CR110" s="41"/>
      <c r="CW110" s="43"/>
      <c r="CX110" s="41"/>
      <c r="CY110" s="41"/>
      <c r="CZ110" s="41"/>
      <c r="DA110" s="41"/>
      <c r="DB110" s="41"/>
      <c r="DC110" s="41"/>
      <c r="DD110" s="41"/>
      <c r="DE110" s="41"/>
      <c r="DF110" s="41"/>
      <c r="DG110" s="40"/>
      <c r="DH110" s="41"/>
      <c r="DI110" s="44"/>
      <c r="DJ110" s="41"/>
      <c r="DK110" s="40"/>
      <c r="DL110" s="45"/>
      <c r="DM110" s="40"/>
      <c r="DN110" s="39"/>
      <c r="DO110" s="41"/>
      <c r="DP110" s="41"/>
      <c r="DQ110" s="41"/>
      <c r="DR110" s="44"/>
      <c r="DS110" s="41"/>
      <c r="DT110" s="41"/>
      <c r="DX110" s="40"/>
      <c r="DY110" s="39"/>
      <c r="DZ110" s="41"/>
      <c r="ED110" s="40"/>
      <c r="EE110" s="42"/>
      <c r="EF110" s="41"/>
      <c r="EG110" s="41"/>
      <c r="EH110" s="41"/>
      <c r="EK110" s="42"/>
      <c r="EQ110" s="39"/>
      <c r="ES110" s="41"/>
      <c r="ET110" s="41"/>
      <c r="EU110" s="41"/>
      <c r="EV110" s="39"/>
      <c r="FA110" s="44"/>
      <c r="FB110" s="39"/>
      <c r="FG110" s="44"/>
      <c r="FH110" s="41"/>
      <c r="FI110" s="41"/>
      <c r="FJ110" s="41"/>
      <c r="FK110" s="41"/>
      <c r="FO110" s="56"/>
      <c r="GH110" s="62"/>
      <c r="GI110" s="41"/>
      <c r="GJ110" s="41"/>
      <c r="GK110" s="41"/>
      <c r="GO110" s="56"/>
      <c r="GR110" s="62"/>
      <c r="GS110" s="41"/>
      <c r="GT110" s="41"/>
      <c r="GU110" s="41"/>
      <c r="GY110" s="56"/>
      <c r="HB110" s="39"/>
      <c r="HD110" s="39"/>
      <c r="HF110" s="39"/>
      <c r="HH110" s="46"/>
      <c r="HI110" s="39"/>
      <c r="HL110" s="46"/>
      <c r="HM110" s="39"/>
      <c r="HP110" s="46"/>
      <c r="HQ110" s="39"/>
      <c r="HT110" s="47"/>
      <c r="HU110" s="39"/>
      <c r="HX110" s="46"/>
      <c r="HY110" s="39"/>
      <c r="IA110" s="52"/>
      <c r="IG110" s="52"/>
      <c r="IL110" s="52"/>
      <c r="IQ110" s="39"/>
      <c r="IR110" s="41"/>
      <c r="IS110" s="52"/>
      <c r="IY110" s="52"/>
      <c r="JD110" s="52"/>
      <c r="JJ110" s="39"/>
      <c r="JK110" s="41"/>
      <c r="JL110" s="52"/>
      <c r="JR110" s="52"/>
      <c r="JW110" s="52"/>
      <c r="KC110" s="39"/>
      <c r="KD110" s="41"/>
      <c r="KE110" s="52"/>
      <c r="KK110" s="52"/>
      <c r="KP110" s="52"/>
      <c r="KV110" s="39"/>
      <c r="KW110" s="41"/>
      <c r="KX110" s="52"/>
      <c r="LD110" s="52"/>
      <c r="LI110" s="52"/>
      <c r="LO110" s="39"/>
      <c r="LP110" s="41"/>
      <c r="LQ110" s="41"/>
      <c r="LR110" s="52"/>
      <c r="LW110" s="52"/>
      <c r="MB110" s="52"/>
      <c r="MG110" s="39"/>
      <c r="MH110" s="41"/>
      <c r="MI110" s="41"/>
      <c r="MJ110" s="52"/>
      <c r="MO110" s="52"/>
      <c r="MT110" s="52"/>
      <c r="MZ110" s="39"/>
      <c r="NA110" s="41"/>
      <c r="NB110" s="41"/>
      <c r="NC110" s="52"/>
      <c r="NH110" s="52"/>
      <c r="NM110" s="52"/>
      <c r="NS110" s="39"/>
      <c r="NT110" s="41"/>
      <c r="NU110" s="41"/>
      <c r="NV110" s="52"/>
      <c r="OA110" s="52"/>
      <c r="OF110" s="52"/>
      <c r="OL110" s="39"/>
      <c r="OM110" s="41"/>
      <c r="ON110" s="41"/>
      <c r="OO110" s="52"/>
      <c r="OT110" s="52"/>
      <c r="OY110" s="52"/>
      <c r="PE110" s="39"/>
      <c r="PH110" s="39"/>
      <c r="PI110" s="41"/>
      <c r="PJ110" s="41"/>
      <c r="PK110" s="42"/>
      <c r="PL110" s="39"/>
      <c r="PO110" s="39"/>
      <c r="PR110" s="47"/>
      <c r="PS110" s="39"/>
      <c r="PV110" s="47"/>
      <c r="PW110" s="39"/>
      <c r="PZ110" s="47"/>
      <c r="QA110" s="39"/>
      <c r="QD110" s="47"/>
    </row>
    <row r="111" spans="3:446" s="38" customFormat="1" x14ac:dyDescent="0.25">
      <c r="C111" s="42"/>
      <c r="J111" s="40"/>
      <c r="K111" s="42"/>
      <c r="U111" s="40"/>
      <c r="V111" s="42"/>
      <c r="W111" s="41"/>
      <c r="X111" s="41"/>
      <c r="AF111" s="40"/>
      <c r="AG111" s="41"/>
      <c r="AL111" s="43"/>
      <c r="AM111" s="41"/>
      <c r="AN111" s="41"/>
      <c r="AO111" s="41"/>
      <c r="AP111" s="40"/>
      <c r="AQ111" s="41"/>
      <c r="AR111" s="41"/>
      <c r="AS111" s="41"/>
      <c r="AT111" s="41"/>
      <c r="AU111" s="41"/>
      <c r="AV111" s="41"/>
      <c r="BA111" s="43"/>
      <c r="BB111" s="41"/>
      <c r="BC111" s="41"/>
      <c r="BD111" s="41"/>
      <c r="BE111" s="41"/>
      <c r="BF111" s="41"/>
      <c r="BG111" s="41"/>
      <c r="BH111" s="41"/>
      <c r="BI111" s="41"/>
      <c r="BJ111" s="41"/>
      <c r="BK111" s="40"/>
      <c r="BL111" s="41"/>
      <c r="BQ111" s="43"/>
      <c r="BR111" s="41"/>
      <c r="BS111" s="41"/>
      <c r="BT111" s="41"/>
      <c r="BU111" s="41"/>
      <c r="BV111" s="41"/>
      <c r="BW111" s="41"/>
      <c r="BX111" s="41"/>
      <c r="BY111" s="41"/>
      <c r="BZ111" s="41"/>
      <c r="CA111" s="40"/>
      <c r="CB111" s="41"/>
      <c r="CG111" s="43"/>
      <c r="CH111" s="41"/>
      <c r="CI111" s="41"/>
      <c r="CJ111" s="41"/>
      <c r="CK111" s="41"/>
      <c r="CL111" s="41"/>
      <c r="CM111" s="41"/>
      <c r="CN111" s="41"/>
      <c r="CO111" s="41"/>
      <c r="CP111" s="41"/>
      <c r="CQ111" s="40"/>
      <c r="CR111" s="41"/>
      <c r="CW111" s="43"/>
      <c r="CX111" s="41"/>
      <c r="CY111" s="41"/>
      <c r="CZ111" s="41"/>
      <c r="DA111" s="41"/>
      <c r="DB111" s="41"/>
      <c r="DC111" s="41"/>
      <c r="DD111" s="41"/>
      <c r="DE111" s="41"/>
      <c r="DF111" s="41"/>
      <c r="DG111" s="40"/>
      <c r="DH111" s="41"/>
      <c r="DI111" s="44"/>
      <c r="DJ111" s="41"/>
      <c r="DK111" s="40"/>
      <c r="DL111" s="45"/>
      <c r="DM111" s="40"/>
      <c r="DN111" s="39"/>
      <c r="DO111" s="41"/>
      <c r="DP111" s="41"/>
      <c r="DQ111" s="41"/>
      <c r="DR111" s="44"/>
      <c r="DS111" s="41"/>
      <c r="DT111" s="41"/>
      <c r="DX111" s="40"/>
      <c r="DY111" s="39"/>
      <c r="DZ111" s="41"/>
      <c r="ED111" s="40"/>
      <c r="EE111" s="42"/>
      <c r="EF111" s="41"/>
      <c r="EG111" s="41"/>
      <c r="EH111" s="41"/>
      <c r="EK111" s="42"/>
      <c r="EQ111" s="39"/>
      <c r="ES111" s="41"/>
      <c r="ET111" s="41"/>
      <c r="EU111" s="41"/>
      <c r="EV111" s="39"/>
      <c r="FA111" s="44"/>
      <c r="FB111" s="39"/>
      <c r="FG111" s="44"/>
      <c r="FH111" s="41"/>
      <c r="FI111" s="41"/>
      <c r="FJ111" s="41"/>
      <c r="FK111" s="41"/>
      <c r="FO111" s="56"/>
      <c r="GH111" s="62"/>
      <c r="GI111" s="41"/>
      <c r="GJ111" s="41"/>
      <c r="GK111" s="41"/>
      <c r="GO111" s="56"/>
      <c r="GR111" s="62"/>
      <c r="GS111" s="41"/>
      <c r="GT111" s="41"/>
      <c r="GU111" s="41"/>
      <c r="GY111" s="56"/>
      <c r="HB111" s="39"/>
      <c r="HD111" s="39"/>
      <c r="HF111" s="39"/>
      <c r="HH111" s="46"/>
      <c r="HI111" s="39"/>
      <c r="HL111" s="46"/>
      <c r="HM111" s="39"/>
      <c r="HP111" s="46"/>
      <c r="HQ111" s="39"/>
      <c r="HT111" s="47"/>
      <c r="HU111" s="39"/>
      <c r="HX111" s="46"/>
      <c r="HY111" s="39"/>
      <c r="IA111" s="52"/>
      <c r="IG111" s="52"/>
      <c r="IL111" s="52"/>
      <c r="IQ111" s="39"/>
      <c r="IR111" s="41"/>
      <c r="IS111" s="52"/>
      <c r="IY111" s="52"/>
      <c r="JD111" s="52"/>
      <c r="JJ111" s="39"/>
      <c r="JK111" s="41"/>
      <c r="JL111" s="52"/>
      <c r="JR111" s="52"/>
      <c r="JW111" s="52"/>
      <c r="KC111" s="39"/>
      <c r="KD111" s="41"/>
      <c r="KE111" s="52"/>
      <c r="KK111" s="52"/>
      <c r="KP111" s="52"/>
      <c r="KV111" s="39"/>
      <c r="KW111" s="41"/>
      <c r="KX111" s="52"/>
      <c r="LD111" s="52"/>
      <c r="LI111" s="52"/>
      <c r="LO111" s="39"/>
      <c r="LP111" s="41"/>
      <c r="LQ111" s="41"/>
      <c r="LR111" s="52"/>
      <c r="LW111" s="52"/>
      <c r="MB111" s="52"/>
      <c r="MG111" s="39"/>
      <c r="MH111" s="41"/>
      <c r="MI111" s="41"/>
      <c r="MJ111" s="52"/>
      <c r="MO111" s="52"/>
      <c r="MT111" s="52"/>
      <c r="MZ111" s="39"/>
      <c r="NA111" s="41"/>
      <c r="NB111" s="41"/>
      <c r="NC111" s="52"/>
      <c r="NH111" s="52"/>
      <c r="NM111" s="52"/>
      <c r="NS111" s="39"/>
      <c r="NT111" s="41"/>
      <c r="NU111" s="41"/>
      <c r="NV111" s="52"/>
      <c r="OA111" s="52"/>
      <c r="OF111" s="52"/>
      <c r="OL111" s="39"/>
      <c r="OM111" s="41"/>
      <c r="ON111" s="41"/>
      <c r="OO111" s="52"/>
      <c r="OT111" s="52"/>
      <c r="OY111" s="52"/>
      <c r="PE111" s="39"/>
      <c r="PH111" s="39"/>
      <c r="PI111" s="41"/>
      <c r="PJ111" s="41"/>
      <c r="PK111" s="42"/>
      <c r="PL111" s="39"/>
      <c r="PO111" s="39"/>
      <c r="PR111" s="47"/>
      <c r="PS111" s="39"/>
      <c r="PV111" s="47"/>
      <c r="PW111" s="39"/>
      <c r="PZ111" s="47"/>
      <c r="QA111" s="39"/>
      <c r="QD111" s="47"/>
    </row>
    <row r="112" spans="3:446" s="38" customFormat="1" x14ac:dyDescent="0.25">
      <c r="C112" s="42"/>
      <c r="J112" s="40"/>
      <c r="K112" s="42"/>
      <c r="U112" s="40"/>
      <c r="V112" s="42"/>
      <c r="W112" s="41"/>
      <c r="X112" s="41"/>
      <c r="AF112" s="40"/>
      <c r="AG112" s="41"/>
      <c r="AL112" s="43"/>
      <c r="AM112" s="41"/>
      <c r="AN112" s="41"/>
      <c r="AO112" s="41"/>
      <c r="AP112" s="40"/>
      <c r="AQ112" s="41"/>
      <c r="AR112" s="41"/>
      <c r="AS112" s="41"/>
      <c r="AT112" s="41"/>
      <c r="AU112" s="41"/>
      <c r="AV112" s="41"/>
      <c r="BA112" s="43"/>
      <c r="BB112" s="41"/>
      <c r="BC112" s="41"/>
      <c r="BD112" s="41"/>
      <c r="BE112" s="41"/>
      <c r="BF112" s="41"/>
      <c r="BG112" s="41"/>
      <c r="BH112" s="41"/>
      <c r="BI112" s="41"/>
      <c r="BJ112" s="41"/>
      <c r="BK112" s="40"/>
      <c r="BL112" s="41"/>
      <c r="BQ112" s="43"/>
      <c r="BR112" s="41"/>
      <c r="BS112" s="41"/>
      <c r="BT112" s="41"/>
      <c r="BU112" s="41"/>
      <c r="BV112" s="41"/>
      <c r="BW112" s="41"/>
      <c r="BX112" s="41"/>
      <c r="BY112" s="41"/>
      <c r="BZ112" s="41"/>
      <c r="CA112" s="40"/>
      <c r="CB112" s="41"/>
      <c r="CG112" s="43"/>
      <c r="CH112" s="41"/>
      <c r="CI112" s="41"/>
      <c r="CJ112" s="41"/>
      <c r="CK112" s="41"/>
      <c r="CL112" s="41"/>
      <c r="CM112" s="41"/>
      <c r="CN112" s="41"/>
      <c r="CO112" s="41"/>
      <c r="CP112" s="41"/>
      <c r="CQ112" s="40"/>
      <c r="CR112" s="41"/>
      <c r="CW112" s="43"/>
      <c r="CX112" s="41"/>
      <c r="CY112" s="41"/>
      <c r="CZ112" s="41"/>
      <c r="DA112" s="41"/>
      <c r="DB112" s="41"/>
      <c r="DC112" s="41"/>
      <c r="DD112" s="41"/>
      <c r="DE112" s="41"/>
      <c r="DF112" s="41"/>
      <c r="DG112" s="40"/>
      <c r="DH112" s="41"/>
      <c r="DI112" s="44"/>
      <c r="DJ112" s="41"/>
      <c r="DK112" s="40"/>
      <c r="DL112" s="45"/>
      <c r="DM112" s="40"/>
      <c r="DN112" s="39"/>
      <c r="DO112" s="41"/>
      <c r="DP112" s="41"/>
      <c r="DQ112" s="41"/>
      <c r="DR112" s="44"/>
      <c r="DS112" s="41"/>
      <c r="DT112" s="41"/>
      <c r="DX112" s="40"/>
      <c r="DY112" s="39"/>
      <c r="DZ112" s="41"/>
      <c r="ED112" s="40"/>
      <c r="EE112" s="42"/>
      <c r="EF112" s="41"/>
      <c r="EG112" s="41"/>
      <c r="EH112" s="41"/>
      <c r="EK112" s="42"/>
      <c r="EQ112" s="39"/>
      <c r="ES112" s="41"/>
      <c r="ET112" s="41"/>
      <c r="EU112" s="41"/>
      <c r="EV112" s="39"/>
      <c r="FA112" s="44"/>
      <c r="FB112" s="39"/>
      <c r="FG112" s="44"/>
      <c r="FH112" s="41"/>
      <c r="FI112" s="41"/>
      <c r="FJ112" s="41"/>
      <c r="FK112" s="41"/>
      <c r="FO112" s="56"/>
      <c r="GH112" s="62"/>
      <c r="GI112" s="41"/>
      <c r="GJ112" s="41"/>
      <c r="GK112" s="41"/>
      <c r="GO112" s="56"/>
      <c r="GR112" s="62"/>
      <c r="GS112" s="41"/>
      <c r="GT112" s="41"/>
      <c r="GU112" s="41"/>
      <c r="GY112" s="56"/>
      <c r="HB112" s="39"/>
      <c r="HD112" s="39"/>
      <c r="HF112" s="39"/>
      <c r="HH112" s="46"/>
      <c r="HI112" s="39"/>
      <c r="HL112" s="46"/>
      <c r="HM112" s="39"/>
      <c r="HP112" s="46"/>
      <c r="HQ112" s="39"/>
      <c r="HT112" s="47"/>
      <c r="HU112" s="39"/>
      <c r="HX112" s="46"/>
      <c r="HY112" s="39"/>
      <c r="IA112" s="52"/>
      <c r="IG112" s="52"/>
      <c r="IL112" s="52"/>
      <c r="IQ112" s="39"/>
      <c r="IR112" s="41"/>
      <c r="IS112" s="52"/>
      <c r="IY112" s="52"/>
      <c r="JD112" s="52"/>
      <c r="JJ112" s="39"/>
      <c r="JK112" s="41"/>
      <c r="JL112" s="52"/>
      <c r="JR112" s="52"/>
      <c r="JW112" s="52"/>
      <c r="KC112" s="39"/>
      <c r="KD112" s="41"/>
      <c r="KE112" s="52"/>
      <c r="KK112" s="52"/>
      <c r="KP112" s="52"/>
      <c r="KV112" s="39"/>
      <c r="KW112" s="41"/>
      <c r="KX112" s="52"/>
      <c r="LD112" s="52"/>
      <c r="LI112" s="52"/>
      <c r="LO112" s="39"/>
      <c r="LP112" s="41"/>
      <c r="LQ112" s="41"/>
      <c r="LR112" s="52"/>
      <c r="LW112" s="52"/>
      <c r="MB112" s="52"/>
      <c r="MG112" s="39"/>
      <c r="MH112" s="41"/>
      <c r="MI112" s="41"/>
      <c r="MJ112" s="52"/>
      <c r="MO112" s="52"/>
      <c r="MT112" s="52"/>
      <c r="MZ112" s="39"/>
      <c r="NA112" s="41"/>
      <c r="NB112" s="41"/>
      <c r="NC112" s="52"/>
      <c r="NH112" s="52"/>
      <c r="NM112" s="52"/>
      <c r="NS112" s="39"/>
      <c r="NT112" s="41"/>
      <c r="NU112" s="41"/>
      <c r="NV112" s="52"/>
      <c r="OA112" s="52"/>
      <c r="OF112" s="52"/>
      <c r="OL112" s="39"/>
      <c r="OM112" s="41"/>
      <c r="ON112" s="41"/>
      <c r="OO112" s="52"/>
      <c r="OT112" s="52"/>
      <c r="OY112" s="52"/>
      <c r="PE112" s="39"/>
      <c r="PH112" s="39"/>
      <c r="PI112" s="41"/>
      <c r="PJ112" s="41"/>
      <c r="PK112" s="42"/>
      <c r="PL112" s="39"/>
      <c r="PO112" s="39"/>
      <c r="PR112" s="47"/>
      <c r="PS112" s="39"/>
      <c r="PV112" s="47"/>
      <c r="PW112" s="39"/>
      <c r="PZ112" s="47"/>
      <c r="QA112" s="39"/>
      <c r="QD112" s="47"/>
    </row>
    <row r="113" spans="3:446" s="38" customFormat="1" x14ac:dyDescent="0.25">
      <c r="C113" s="42"/>
      <c r="J113" s="40"/>
      <c r="K113" s="42"/>
      <c r="U113" s="40"/>
      <c r="V113" s="42"/>
      <c r="W113" s="41"/>
      <c r="X113" s="41"/>
      <c r="AF113" s="40"/>
      <c r="AG113" s="41"/>
      <c r="AL113" s="43"/>
      <c r="AM113" s="41"/>
      <c r="AN113" s="41"/>
      <c r="AO113" s="41"/>
      <c r="AP113" s="40"/>
      <c r="AQ113" s="41"/>
      <c r="AR113" s="41"/>
      <c r="AS113" s="41"/>
      <c r="AT113" s="41"/>
      <c r="AU113" s="41"/>
      <c r="AV113" s="41"/>
      <c r="BA113" s="43"/>
      <c r="BB113" s="41"/>
      <c r="BC113" s="41"/>
      <c r="BD113" s="41"/>
      <c r="BE113" s="41"/>
      <c r="BF113" s="41"/>
      <c r="BG113" s="41"/>
      <c r="BH113" s="41"/>
      <c r="BI113" s="41"/>
      <c r="BJ113" s="41"/>
      <c r="BK113" s="40"/>
      <c r="BL113" s="41"/>
      <c r="BQ113" s="43"/>
      <c r="BR113" s="41"/>
      <c r="BS113" s="41"/>
      <c r="BT113" s="41"/>
      <c r="BU113" s="41"/>
      <c r="BV113" s="41"/>
      <c r="BW113" s="41"/>
      <c r="BX113" s="41"/>
      <c r="BY113" s="41"/>
      <c r="BZ113" s="41"/>
      <c r="CA113" s="40"/>
      <c r="CB113" s="41"/>
      <c r="CG113" s="43"/>
      <c r="CH113" s="41"/>
      <c r="CI113" s="41"/>
      <c r="CJ113" s="41"/>
      <c r="CK113" s="41"/>
      <c r="CL113" s="41"/>
      <c r="CM113" s="41"/>
      <c r="CN113" s="41"/>
      <c r="CO113" s="41"/>
      <c r="CP113" s="41"/>
      <c r="CQ113" s="40"/>
      <c r="CR113" s="41"/>
      <c r="CW113" s="43"/>
      <c r="CX113" s="41"/>
      <c r="CY113" s="41"/>
      <c r="CZ113" s="41"/>
      <c r="DA113" s="41"/>
      <c r="DB113" s="41"/>
      <c r="DC113" s="41"/>
      <c r="DD113" s="41"/>
      <c r="DE113" s="41"/>
      <c r="DF113" s="41"/>
      <c r="DG113" s="40"/>
      <c r="DH113" s="41"/>
      <c r="DI113" s="44"/>
      <c r="DJ113" s="41"/>
      <c r="DK113" s="40"/>
      <c r="DL113" s="45"/>
      <c r="DM113" s="40"/>
      <c r="DN113" s="39"/>
      <c r="DO113" s="41"/>
      <c r="DP113" s="41"/>
      <c r="DQ113" s="41"/>
      <c r="DR113" s="44"/>
      <c r="DS113" s="41"/>
      <c r="DT113" s="41"/>
      <c r="DX113" s="40"/>
      <c r="DY113" s="39"/>
      <c r="DZ113" s="41"/>
      <c r="ED113" s="40"/>
      <c r="EE113" s="42"/>
      <c r="EF113" s="41"/>
      <c r="EG113" s="41"/>
      <c r="EH113" s="41"/>
      <c r="EK113" s="42"/>
      <c r="EQ113" s="39"/>
      <c r="ES113" s="41"/>
      <c r="ET113" s="41"/>
      <c r="EU113" s="41"/>
      <c r="EV113" s="39"/>
      <c r="FA113" s="44"/>
      <c r="FB113" s="39"/>
      <c r="FG113" s="44"/>
      <c r="FH113" s="41"/>
      <c r="FI113" s="41"/>
      <c r="FJ113" s="41"/>
      <c r="FK113" s="41"/>
      <c r="FO113" s="56"/>
      <c r="GH113" s="62"/>
      <c r="GI113" s="41"/>
      <c r="GJ113" s="41"/>
      <c r="GK113" s="41"/>
      <c r="GO113" s="56"/>
      <c r="GR113" s="62"/>
      <c r="GS113" s="41"/>
      <c r="GT113" s="41"/>
      <c r="GU113" s="41"/>
      <c r="GY113" s="56"/>
      <c r="HB113" s="39"/>
      <c r="HD113" s="39"/>
      <c r="HF113" s="39"/>
      <c r="HH113" s="46"/>
      <c r="HI113" s="39"/>
      <c r="HL113" s="46"/>
      <c r="HM113" s="39"/>
      <c r="HP113" s="46"/>
      <c r="HQ113" s="39"/>
      <c r="HT113" s="47"/>
      <c r="HU113" s="39"/>
      <c r="HX113" s="46"/>
      <c r="HY113" s="39"/>
      <c r="IA113" s="52"/>
      <c r="IG113" s="52"/>
      <c r="IL113" s="52"/>
      <c r="IQ113" s="39"/>
      <c r="IR113" s="41"/>
      <c r="IS113" s="52"/>
      <c r="IY113" s="52"/>
      <c r="JD113" s="52"/>
      <c r="JJ113" s="39"/>
      <c r="JK113" s="41"/>
      <c r="JL113" s="52"/>
      <c r="JR113" s="52"/>
      <c r="JW113" s="52"/>
      <c r="KC113" s="39"/>
      <c r="KD113" s="41"/>
      <c r="KE113" s="52"/>
      <c r="KK113" s="52"/>
      <c r="KP113" s="52"/>
      <c r="KV113" s="39"/>
      <c r="KW113" s="41"/>
      <c r="KX113" s="52"/>
      <c r="LD113" s="52"/>
      <c r="LI113" s="52"/>
      <c r="LO113" s="39"/>
      <c r="LP113" s="41"/>
      <c r="LQ113" s="41"/>
      <c r="LR113" s="52"/>
      <c r="LW113" s="52"/>
      <c r="MB113" s="52"/>
      <c r="MG113" s="39"/>
      <c r="MH113" s="41"/>
      <c r="MI113" s="41"/>
      <c r="MJ113" s="52"/>
      <c r="MO113" s="52"/>
      <c r="MT113" s="52"/>
      <c r="MZ113" s="39"/>
      <c r="NA113" s="41"/>
      <c r="NB113" s="41"/>
      <c r="NC113" s="52"/>
      <c r="NH113" s="52"/>
      <c r="NM113" s="52"/>
      <c r="NS113" s="39"/>
      <c r="NT113" s="41"/>
      <c r="NU113" s="41"/>
      <c r="NV113" s="52"/>
      <c r="OA113" s="52"/>
      <c r="OF113" s="52"/>
      <c r="OL113" s="39"/>
      <c r="OM113" s="41"/>
      <c r="ON113" s="41"/>
      <c r="OO113" s="52"/>
      <c r="OT113" s="52"/>
      <c r="OY113" s="52"/>
      <c r="PE113" s="39"/>
      <c r="PH113" s="39"/>
      <c r="PI113" s="41"/>
      <c r="PJ113" s="41"/>
      <c r="PK113" s="42"/>
      <c r="PL113" s="39"/>
      <c r="PO113" s="39"/>
      <c r="PR113" s="47"/>
      <c r="PS113" s="39"/>
      <c r="PV113" s="47"/>
      <c r="PW113" s="39"/>
      <c r="PZ113" s="47"/>
      <c r="QA113" s="39"/>
      <c r="QD113" s="47"/>
    </row>
    <row r="114" spans="3:446" s="38" customFormat="1" x14ac:dyDescent="0.25">
      <c r="C114" s="42"/>
      <c r="J114" s="40"/>
      <c r="K114" s="42"/>
      <c r="U114" s="40"/>
      <c r="V114" s="42"/>
      <c r="W114" s="41"/>
      <c r="X114" s="41"/>
      <c r="AF114" s="40"/>
      <c r="AG114" s="41"/>
      <c r="AL114" s="43"/>
      <c r="AM114" s="41"/>
      <c r="AN114" s="41"/>
      <c r="AO114" s="41"/>
      <c r="AP114" s="40"/>
      <c r="AQ114" s="41"/>
      <c r="AR114" s="41"/>
      <c r="AS114" s="41"/>
      <c r="AT114" s="41"/>
      <c r="AU114" s="41"/>
      <c r="AV114" s="41"/>
      <c r="BA114" s="43"/>
      <c r="BB114" s="41"/>
      <c r="BC114" s="41"/>
      <c r="BD114" s="41"/>
      <c r="BE114" s="41"/>
      <c r="BF114" s="41"/>
      <c r="BG114" s="41"/>
      <c r="BH114" s="41"/>
      <c r="BI114" s="41"/>
      <c r="BJ114" s="41"/>
      <c r="BK114" s="40"/>
      <c r="BL114" s="41"/>
      <c r="BQ114" s="43"/>
      <c r="BR114" s="41"/>
      <c r="BS114" s="41"/>
      <c r="BT114" s="41"/>
      <c r="BU114" s="41"/>
      <c r="BV114" s="41"/>
      <c r="BW114" s="41"/>
      <c r="BX114" s="41"/>
      <c r="BY114" s="41"/>
      <c r="BZ114" s="41"/>
      <c r="CA114" s="40"/>
      <c r="CB114" s="41"/>
      <c r="CG114" s="43"/>
      <c r="CH114" s="41"/>
      <c r="CI114" s="41"/>
      <c r="CJ114" s="41"/>
      <c r="CK114" s="41"/>
      <c r="CL114" s="41"/>
      <c r="CM114" s="41"/>
      <c r="CN114" s="41"/>
      <c r="CO114" s="41"/>
      <c r="CP114" s="41"/>
      <c r="CQ114" s="40"/>
      <c r="CR114" s="41"/>
      <c r="CW114" s="43"/>
      <c r="CX114" s="41"/>
      <c r="CY114" s="41"/>
      <c r="CZ114" s="41"/>
      <c r="DA114" s="41"/>
      <c r="DB114" s="41"/>
      <c r="DC114" s="41"/>
      <c r="DD114" s="41"/>
      <c r="DE114" s="41"/>
      <c r="DF114" s="41"/>
      <c r="DG114" s="40"/>
      <c r="DH114" s="41"/>
      <c r="DI114" s="44"/>
      <c r="DJ114" s="41"/>
      <c r="DK114" s="40"/>
      <c r="DL114" s="45"/>
      <c r="DM114" s="40"/>
      <c r="DN114" s="39"/>
      <c r="DO114" s="41"/>
      <c r="DP114" s="41"/>
      <c r="DQ114" s="41"/>
      <c r="DR114" s="44"/>
      <c r="DS114" s="41"/>
      <c r="DT114" s="41"/>
      <c r="DX114" s="40"/>
      <c r="DY114" s="39"/>
      <c r="DZ114" s="41"/>
      <c r="ED114" s="40"/>
      <c r="EE114" s="42"/>
      <c r="EF114" s="41"/>
      <c r="EG114" s="41"/>
      <c r="EH114" s="41"/>
      <c r="EK114" s="42"/>
      <c r="EQ114" s="39"/>
      <c r="ES114" s="41"/>
      <c r="ET114" s="41"/>
      <c r="EU114" s="41"/>
      <c r="EV114" s="39"/>
      <c r="FA114" s="44"/>
      <c r="FB114" s="39"/>
      <c r="FG114" s="44"/>
      <c r="FH114" s="41"/>
      <c r="FI114" s="41"/>
      <c r="FJ114" s="41"/>
      <c r="FK114" s="41"/>
      <c r="FO114" s="56"/>
      <c r="GH114" s="62"/>
      <c r="GI114" s="41"/>
      <c r="GJ114" s="41"/>
      <c r="GK114" s="41"/>
      <c r="GO114" s="56"/>
      <c r="GR114" s="62"/>
      <c r="GS114" s="41"/>
      <c r="GT114" s="41"/>
      <c r="GU114" s="41"/>
      <c r="GY114" s="56"/>
      <c r="HB114" s="39"/>
      <c r="HD114" s="39"/>
      <c r="HF114" s="39"/>
      <c r="HH114" s="46"/>
      <c r="HI114" s="39"/>
      <c r="HL114" s="46"/>
      <c r="HM114" s="39"/>
      <c r="HP114" s="46"/>
      <c r="HQ114" s="39"/>
      <c r="HT114" s="47"/>
      <c r="HU114" s="39"/>
      <c r="HX114" s="46"/>
      <c r="HY114" s="39"/>
      <c r="IA114" s="52"/>
      <c r="IG114" s="52"/>
      <c r="IL114" s="52"/>
      <c r="IQ114" s="39"/>
      <c r="IR114" s="41"/>
      <c r="IS114" s="52"/>
      <c r="IY114" s="52"/>
      <c r="JD114" s="52"/>
      <c r="JJ114" s="39"/>
      <c r="JK114" s="41"/>
      <c r="JL114" s="52"/>
      <c r="JR114" s="52"/>
      <c r="JW114" s="52"/>
      <c r="KC114" s="39"/>
      <c r="KD114" s="41"/>
      <c r="KE114" s="52"/>
      <c r="KK114" s="52"/>
      <c r="KP114" s="52"/>
      <c r="KV114" s="39"/>
      <c r="KW114" s="41"/>
      <c r="KX114" s="52"/>
      <c r="LD114" s="52"/>
      <c r="LI114" s="52"/>
      <c r="LO114" s="39"/>
      <c r="LP114" s="41"/>
      <c r="LQ114" s="41"/>
      <c r="LR114" s="52"/>
      <c r="LW114" s="52"/>
      <c r="MB114" s="52"/>
      <c r="MG114" s="39"/>
      <c r="MH114" s="41"/>
      <c r="MI114" s="41"/>
      <c r="MJ114" s="52"/>
      <c r="MO114" s="52"/>
      <c r="MT114" s="52"/>
      <c r="MZ114" s="39"/>
      <c r="NA114" s="41"/>
      <c r="NB114" s="41"/>
      <c r="NC114" s="52"/>
      <c r="NH114" s="52"/>
      <c r="NM114" s="52"/>
      <c r="NS114" s="39"/>
      <c r="NT114" s="41"/>
      <c r="NU114" s="41"/>
      <c r="NV114" s="52"/>
      <c r="OA114" s="52"/>
      <c r="OF114" s="52"/>
      <c r="OL114" s="39"/>
      <c r="OM114" s="41"/>
      <c r="ON114" s="41"/>
      <c r="OO114" s="52"/>
      <c r="OT114" s="52"/>
      <c r="OY114" s="52"/>
      <c r="PE114" s="39"/>
      <c r="PH114" s="39"/>
      <c r="PI114" s="41"/>
      <c r="PJ114" s="41"/>
      <c r="PK114" s="42"/>
      <c r="PL114" s="39"/>
      <c r="PO114" s="39"/>
      <c r="PR114" s="47"/>
      <c r="PS114" s="39"/>
      <c r="PV114" s="47"/>
      <c r="PW114" s="39"/>
      <c r="PZ114" s="47"/>
      <c r="QA114" s="39"/>
      <c r="QD114" s="47"/>
    </row>
    <row r="115" spans="3:446" s="38" customFormat="1" x14ac:dyDescent="0.25">
      <c r="C115" s="42"/>
      <c r="J115" s="40"/>
      <c r="K115" s="42"/>
      <c r="U115" s="40"/>
      <c r="V115" s="42"/>
      <c r="W115" s="41"/>
      <c r="X115" s="41"/>
      <c r="AF115" s="40"/>
      <c r="AG115" s="41"/>
      <c r="AL115" s="43"/>
      <c r="AM115" s="41"/>
      <c r="AN115" s="41"/>
      <c r="AO115" s="41"/>
      <c r="AP115" s="40"/>
      <c r="AQ115" s="41"/>
      <c r="AR115" s="41"/>
      <c r="AS115" s="41"/>
      <c r="AT115" s="41"/>
      <c r="AU115" s="41"/>
      <c r="AV115" s="41"/>
      <c r="BA115" s="43"/>
      <c r="BB115" s="41"/>
      <c r="BC115" s="41"/>
      <c r="BD115" s="41"/>
      <c r="BE115" s="41"/>
      <c r="BF115" s="41"/>
      <c r="BG115" s="41"/>
      <c r="BH115" s="41"/>
      <c r="BI115" s="41"/>
      <c r="BJ115" s="41"/>
      <c r="BK115" s="40"/>
      <c r="BL115" s="41"/>
      <c r="BQ115" s="43"/>
      <c r="BR115" s="41"/>
      <c r="BS115" s="41"/>
      <c r="BT115" s="41"/>
      <c r="BU115" s="41"/>
      <c r="BV115" s="41"/>
      <c r="BW115" s="41"/>
      <c r="BX115" s="41"/>
      <c r="BY115" s="41"/>
      <c r="BZ115" s="41"/>
      <c r="CA115" s="40"/>
      <c r="CB115" s="41"/>
      <c r="CG115" s="43"/>
      <c r="CH115" s="41"/>
      <c r="CI115" s="41"/>
      <c r="CJ115" s="41"/>
      <c r="CK115" s="41"/>
      <c r="CL115" s="41"/>
      <c r="CM115" s="41"/>
      <c r="CN115" s="41"/>
      <c r="CO115" s="41"/>
      <c r="CP115" s="41"/>
      <c r="CQ115" s="40"/>
      <c r="CR115" s="41"/>
      <c r="CW115" s="43"/>
      <c r="CX115" s="41"/>
      <c r="CY115" s="41"/>
      <c r="CZ115" s="41"/>
      <c r="DA115" s="41"/>
      <c r="DB115" s="41"/>
      <c r="DC115" s="41"/>
      <c r="DD115" s="41"/>
      <c r="DE115" s="41"/>
      <c r="DF115" s="41"/>
      <c r="DG115" s="40"/>
      <c r="DH115" s="41"/>
      <c r="DI115" s="44"/>
      <c r="DJ115" s="41"/>
      <c r="DK115" s="40"/>
      <c r="DL115" s="45"/>
      <c r="DM115" s="40"/>
      <c r="DN115" s="39"/>
      <c r="DO115" s="41"/>
      <c r="DP115" s="41"/>
      <c r="DQ115" s="41"/>
      <c r="DR115" s="44"/>
      <c r="DS115" s="41"/>
      <c r="DT115" s="41"/>
      <c r="DX115" s="40"/>
      <c r="DY115" s="39"/>
      <c r="DZ115" s="41"/>
      <c r="ED115" s="40"/>
      <c r="EE115" s="42"/>
      <c r="EF115" s="41"/>
      <c r="EG115" s="41"/>
      <c r="EH115" s="41"/>
      <c r="EK115" s="42"/>
      <c r="EQ115" s="39"/>
      <c r="ES115" s="41"/>
      <c r="ET115" s="41"/>
      <c r="EU115" s="41"/>
      <c r="EV115" s="39"/>
      <c r="FA115" s="44"/>
      <c r="FB115" s="39"/>
      <c r="FG115" s="44"/>
      <c r="FH115" s="41"/>
      <c r="FI115" s="41"/>
      <c r="FJ115" s="41"/>
      <c r="FK115" s="41"/>
      <c r="FO115" s="56"/>
      <c r="GH115" s="62"/>
      <c r="GI115" s="41"/>
      <c r="GJ115" s="41"/>
      <c r="GK115" s="41"/>
      <c r="GO115" s="56"/>
      <c r="GR115" s="62"/>
      <c r="GS115" s="41"/>
      <c r="GT115" s="41"/>
      <c r="GU115" s="41"/>
      <c r="GY115" s="56"/>
      <c r="HB115" s="39"/>
      <c r="HD115" s="39"/>
      <c r="HF115" s="39"/>
      <c r="HH115" s="46"/>
      <c r="HI115" s="39"/>
      <c r="HL115" s="46"/>
      <c r="HM115" s="39"/>
      <c r="HP115" s="46"/>
      <c r="HQ115" s="39"/>
      <c r="HT115" s="47"/>
      <c r="HU115" s="39"/>
      <c r="HX115" s="46"/>
      <c r="HY115" s="39"/>
      <c r="IA115" s="52"/>
      <c r="IG115" s="52"/>
      <c r="IL115" s="52"/>
      <c r="IQ115" s="39"/>
      <c r="IR115" s="41"/>
      <c r="IS115" s="52"/>
      <c r="IY115" s="52"/>
      <c r="JD115" s="52"/>
      <c r="JJ115" s="39"/>
      <c r="JK115" s="41"/>
      <c r="JL115" s="52"/>
      <c r="JR115" s="52"/>
      <c r="JW115" s="52"/>
      <c r="KC115" s="39"/>
      <c r="KD115" s="41"/>
      <c r="KE115" s="52"/>
      <c r="KK115" s="52"/>
      <c r="KP115" s="52"/>
      <c r="KV115" s="39"/>
      <c r="KW115" s="41"/>
      <c r="KX115" s="52"/>
      <c r="LD115" s="52"/>
      <c r="LI115" s="52"/>
      <c r="LO115" s="39"/>
      <c r="LP115" s="41"/>
      <c r="LQ115" s="41"/>
      <c r="LR115" s="52"/>
      <c r="LW115" s="52"/>
      <c r="MB115" s="52"/>
      <c r="MG115" s="39"/>
      <c r="MH115" s="41"/>
      <c r="MI115" s="41"/>
      <c r="MJ115" s="52"/>
      <c r="MO115" s="52"/>
      <c r="MT115" s="52"/>
      <c r="MZ115" s="39"/>
      <c r="NA115" s="41"/>
      <c r="NB115" s="41"/>
      <c r="NC115" s="52"/>
      <c r="NH115" s="52"/>
      <c r="NM115" s="52"/>
      <c r="NS115" s="39"/>
      <c r="NT115" s="41"/>
      <c r="NU115" s="41"/>
      <c r="NV115" s="52"/>
      <c r="OA115" s="52"/>
      <c r="OF115" s="52"/>
      <c r="OL115" s="39"/>
      <c r="OM115" s="41"/>
      <c r="ON115" s="41"/>
      <c r="OO115" s="52"/>
      <c r="OT115" s="52"/>
      <c r="OY115" s="52"/>
      <c r="PE115" s="39"/>
      <c r="PH115" s="39"/>
      <c r="PI115" s="41"/>
      <c r="PJ115" s="41"/>
      <c r="PK115" s="42"/>
      <c r="PL115" s="39"/>
      <c r="PO115" s="39"/>
      <c r="PR115" s="47"/>
      <c r="PS115" s="39"/>
      <c r="PV115" s="47"/>
      <c r="PW115" s="39"/>
      <c r="PZ115" s="47"/>
      <c r="QA115" s="39"/>
      <c r="QD115" s="47"/>
    </row>
    <row r="116" spans="3:446" s="38" customFormat="1" x14ac:dyDescent="0.25">
      <c r="C116" s="42"/>
      <c r="J116" s="40"/>
      <c r="K116" s="42"/>
      <c r="U116" s="40"/>
      <c r="V116" s="42"/>
      <c r="W116" s="41"/>
      <c r="X116" s="41"/>
      <c r="AF116" s="40"/>
      <c r="AG116" s="41"/>
      <c r="AL116" s="43"/>
      <c r="AM116" s="41"/>
      <c r="AN116" s="41"/>
      <c r="AO116" s="41"/>
      <c r="AP116" s="40"/>
      <c r="AQ116" s="41"/>
      <c r="AR116" s="41"/>
      <c r="AS116" s="41"/>
      <c r="AT116" s="41"/>
      <c r="AU116" s="41"/>
      <c r="AV116" s="41"/>
      <c r="BA116" s="43"/>
      <c r="BB116" s="41"/>
      <c r="BC116" s="41"/>
      <c r="BD116" s="41"/>
      <c r="BE116" s="41"/>
      <c r="BF116" s="41"/>
      <c r="BG116" s="41"/>
      <c r="BH116" s="41"/>
      <c r="BI116" s="41"/>
      <c r="BJ116" s="41"/>
      <c r="BK116" s="40"/>
      <c r="BL116" s="41"/>
      <c r="BQ116" s="43"/>
      <c r="BR116" s="41"/>
      <c r="BS116" s="41"/>
      <c r="BT116" s="41"/>
      <c r="BU116" s="41"/>
      <c r="BV116" s="41"/>
      <c r="BW116" s="41"/>
      <c r="BX116" s="41"/>
      <c r="BY116" s="41"/>
      <c r="BZ116" s="41"/>
      <c r="CA116" s="40"/>
      <c r="CB116" s="41"/>
      <c r="CG116" s="43"/>
      <c r="CH116" s="41"/>
      <c r="CI116" s="41"/>
      <c r="CJ116" s="41"/>
      <c r="CK116" s="41"/>
      <c r="CL116" s="41"/>
      <c r="CM116" s="41"/>
      <c r="CN116" s="41"/>
      <c r="CO116" s="41"/>
      <c r="CP116" s="41"/>
      <c r="CQ116" s="40"/>
      <c r="CR116" s="41"/>
      <c r="CW116" s="43"/>
      <c r="CX116" s="41"/>
      <c r="CY116" s="41"/>
      <c r="CZ116" s="41"/>
      <c r="DA116" s="41"/>
      <c r="DB116" s="41"/>
      <c r="DC116" s="41"/>
      <c r="DD116" s="41"/>
      <c r="DE116" s="41"/>
      <c r="DF116" s="41"/>
      <c r="DG116" s="40"/>
      <c r="DH116" s="41"/>
      <c r="DI116" s="44"/>
      <c r="DJ116" s="41"/>
      <c r="DK116" s="40"/>
      <c r="DL116" s="45"/>
      <c r="DM116" s="40"/>
      <c r="DN116" s="39"/>
      <c r="DO116" s="41"/>
      <c r="DP116" s="41"/>
      <c r="DQ116" s="41"/>
      <c r="DR116" s="44"/>
      <c r="DS116" s="41"/>
      <c r="DT116" s="41"/>
      <c r="DX116" s="40"/>
      <c r="DY116" s="39"/>
      <c r="DZ116" s="41"/>
      <c r="ED116" s="40"/>
      <c r="EE116" s="42"/>
      <c r="EF116" s="41"/>
      <c r="EG116" s="41"/>
      <c r="EH116" s="41"/>
      <c r="EK116" s="42"/>
      <c r="EQ116" s="39"/>
      <c r="ES116" s="41"/>
      <c r="ET116" s="41"/>
      <c r="EU116" s="41"/>
      <c r="EV116" s="39"/>
      <c r="FA116" s="44"/>
      <c r="FB116" s="39"/>
      <c r="FG116" s="44"/>
      <c r="FH116" s="41"/>
      <c r="FI116" s="41"/>
      <c r="FJ116" s="41"/>
      <c r="FK116" s="41"/>
      <c r="FO116" s="56"/>
      <c r="GH116" s="62"/>
      <c r="GI116" s="41"/>
      <c r="GJ116" s="41"/>
      <c r="GK116" s="41"/>
      <c r="GO116" s="56"/>
      <c r="GR116" s="62"/>
      <c r="GS116" s="41"/>
      <c r="GT116" s="41"/>
      <c r="GU116" s="41"/>
      <c r="GY116" s="56"/>
      <c r="HB116" s="39"/>
      <c r="HD116" s="39"/>
      <c r="HF116" s="39"/>
      <c r="HH116" s="46"/>
      <c r="HI116" s="39"/>
      <c r="HL116" s="46"/>
      <c r="HM116" s="39"/>
      <c r="HP116" s="46"/>
      <c r="HQ116" s="39"/>
      <c r="HT116" s="47"/>
      <c r="HU116" s="39"/>
      <c r="HX116" s="46"/>
      <c r="HY116" s="39"/>
      <c r="IA116" s="52"/>
      <c r="IG116" s="52"/>
      <c r="IL116" s="52"/>
      <c r="IQ116" s="39"/>
      <c r="IR116" s="41"/>
      <c r="IS116" s="52"/>
      <c r="IY116" s="52"/>
      <c r="JD116" s="52"/>
      <c r="JJ116" s="39"/>
      <c r="JK116" s="41"/>
      <c r="JL116" s="52"/>
      <c r="JR116" s="52"/>
      <c r="JW116" s="52"/>
      <c r="KC116" s="39"/>
      <c r="KD116" s="41"/>
      <c r="KE116" s="52"/>
      <c r="KK116" s="52"/>
      <c r="KP116" s="52"/>
      <c r="KV116" s="39"/>
      <c r="KW116" s="41"/>
      <c r="KX116" s="52"/>
      <c r="LD116" s="52"/>
      <c r="LI116" s="52"/>
      <c r="LO116" s="39"/>
      <c r="LP116" s="41"/>
      <c r="LQ116" s="41"/>
      <c r="LR116" s="52"/>
      <c r="LW116" s="52"/>
      <c r="MB116" s="52"/>
      <c r="MG116" s="39"/>
      <c r="MH116" s="41"/>
      <c r="MI116" s="41"/>
      <c r="MJ116" s="52"/>
      <c r="MO116" s="52"/>
      <c r="MT116" s="52"/>
      <c r="MZ116" s="39"/>
      <c r="NA116" s="41"/>
      <c r="NB116" s="41"/>
      <c r="NC116" s="52"/>
      <c r="NH116" s="52"/>
      <c r="NM116" s="52"/>
      <c r="NS116" s="39"/>
      <c r="NT116" s="41"/>
      <c r="NU116" s="41"/>
      <c r="NV116" s="52"/>
      <c r="OA116" s="52"/>
      <c r="OF116" s="52"/>
      <c r="OL116" s="39"/>
      <c r="OM116" s="41"/>
      <c r="ON116" s="41"/>
      <c r="OO116" s="52"/>
      <c r="OT116" s="52"/>
      <c r="OY116" s="52"/>
      <c r="PE116" s="39"/>
      <c r="PH116" s="39"/>
      <c r="PI116" s="41"/>
      <c r="PJ116" s="41"/>
      <c r="PK116" s="42"/>
      <c r="PL116" s="39"/>
      <c r="PO116" s="39"/>
      <c r="PR116" s="47"/>
      <c r="PS116" s="39"/>
      <c r="PV116" s="47"/>
      <c r="PW116" s="39"/>
      <c r="PZ116" s="47"/>
      <c r="QA116" s="39"/>
      <c r="QD116" s="47"/>
    </row>
    <row r="117" spans="3:446" s="38" customFormat="1" x14ac:dyDescent="0.25">
      <c r="C117" s="42"/>
      <c r="J117" s="40"/>
      <c r="K117" s="42"/>
      <c r="U117" s="40"/>
      <c r="V117" s="42"/>
      <c r="W117" s="41"/>
      <c r="X117" s="41"/>
      <c r="AF117" s="40"/>
      <c r="AG117" s="41"/>
      <c r="AL117" s="43"/>
      <c r="AM117" s="41"/>
      <c r="AN117" s="41"/>
      <c r="AO117" s="41"/>
      <c r="AP117" s="40"/>
      <c r="AQ117" s="41"/>
      <c r="AR117" s="41"/>
      <c r="AS117" s="41"/>
      <c r="AT117" s="41"/>
      <c r="AU117" s="41"/>
      <c r="AV117" s="41"/>
      <c r="BA117" s="43"/>
      <c r="BB117" s="41"/>
      <c r="BC117" s="41"/>
      <c r="BD117" s="41"/>
      <c r="BE117" s="41"/>
      <c r="BF117" s="41"/>
      <c r="BG117" s="41"/>
      <c r="BH117" s="41"/>
      <c r="BI117" s="41"/>
      <c r="BJ117" s="41"/>
      <c r="BK117" s="40"/>
      <c r="BL117" s="41"/>
      <c r="BQ117" s="43"/>
      <c r="BR117" s="41"/>
      <c r="BS117" s="41"/>
      <c r="BT117" s="41"/>
      <c r="BU117" s="41"/>
      <c r="BV117" s="41"/>
      <c r="BW117" s="41"/>
      <c r="BX117" s="41"/>
      <c r="BY117" s="41"/>
      <c r="BZ117" s="41"/>
      <c r="CA117" s="40"/>
      <c r="CB117" s="41"/>
      <c r="CG117" s="43"/>
      <c r="CH117" s="41"/>
      <c r="CI117" s="41"/>
      <c r="CJ117" s="41"/>
      <c r="CK117" s="41"/>
      <c r="CL117" s="41"/>
      <c r="CM117" s="41"/>
      <c r="CN117" s="41"/>
      <c r="CO117" s="41"/>
      <c r="CP117" s="41"/>
      <c r="CQ117" s="40"/>
      <c r="CR117" s="41"/>
      <c r="CW117" s="43"/>
      <c r="CX117" s="41"/>
      <c r="CY117" s="41"/>
      <c r="CZ117" s="41"/>
      <c r="DA117" s="41"/>
      <c r="DB117" s="41"/>
      <c r="DC117" s="41"/>
      <c r="DD117" s="41"/>
      <c r="DE117" s="41"/>
      <c r="DF117" s="41"/>
      <c r="DG117" s="40"/>
      <c r="DH117" s="41"/>
      <c r="DI117" s="44"/>
      <c r="DJ117" s="41"/>
      <c r="DK117" s="40"/>
      <c r="DL117" s="45"/>
      <c r="DM117" s="40"/>
      <c r="DN117" s="39"/>
      <c r="DO117" s="41"/>
      <c r="DP117" s="41"/>
      <c r="DQ117" s="41"/>
      <c r="DR117" s="44"/>
      <c r="DS117" s="41"/>
      <c r="DT117" s="41"/>
      <c r="DX117" s="40"/>
      <c r="DY117" s="39"/>
      <c r="DZ117" s="41"/>
      <c r="ED117" s="40"/>
      <c r="EE117" s="42"/>
      <c r="EF117" s="41"/>
      <c r="EG117" s="41"/>
      <c r="EH117" s="41"/>
      <c r="EK117" s="42"/>
      <c r="EQ117" s="39"/>
      <c r="ES117" s="41"/>
      <c r="ET117" s="41"/>
      <c r="EU117" s="41"/>
      <c r="EV117" s="39"/>
      <c r="FA117" s="44"/>
      <c r="FB117" s="39"/>
      <c r="FG117" s="44"/>
      <c r="FH117" s="41"/>
      <c r="FI117" s="41"/>
      <c r="FJ117" s="41"/>
      <c r="FK117" s="41"/>
      <c r="FO117" s="56"/>
      <c r="GH117" s="62"/>
      <c r="GI117" s="41"/>
      <c r="GJ117" s="41"/>
      <c r="GK117" s="41"/>
      <c r="GO117" s="56"/>
      <c r="GR117" s="62"/>
      <c r="GS117" s="41"/>
      <c r="GT117" s="41"/>
      <c r="GU117" s="41"/>
      <c r="GY117" s="56"/>
      <c r="HB117" s="39"/>
      <c r="HD117" s="39"/>
      <c r="HF117" s="39"/>
      <c r="HH117" s="46"/>
      <c r="HI117" s="39"/>
      <c r="HL117" s="46"/>
      <c r="HM117" s="39"/>
      <c r="HP117" s="46"/>
      <c r="HQ117" s="39"/>
      <c r="HT117" s="47"/>
      <c r="HU117" s="39"/>
      <c r="HX117" s="46"/>
      <c r="HY117" s="39"/>
      <c r="IA117" s="52"/>
      <c r="IG117" s="52"/>
      <c r="IL117" s="52"/>
      <c r="IQ117" s="39"/>
      <c r="IR117" s="41"/>
      <c r="IS117" s="52"/>
      <c r="IY117" s="52"/>
      <c r="JD117" s="52"/>
      <c r="JJ117" s="39"/>
      <c r="JK117" s="41"/>
      <c r="JL117" s="52"/>
      <c r="JR117" s="52"/>
      <c r="JW117" s="52"/>
      <c r="KC117" s="39"/>
      <c r="KD117" s="41"/>
      <c r="KE117" s="52"/>
      <c r="KK117" s="52"/>
      <c r="KP117" s="52"/>
      <c r="KV117" s="39"/>
      <c r="KW117" s="41"/>
      <c r="KX117" s="52"/>
      <c r="LD117" s="52"/>
      <c r="LI117" s="52"/>
      <c r="LO117" s="39"/>
      <c r="LP117" s="41"/>
      <c r="LQ117" s="41"/>
      <c r="LR117" s="52"/>
      <c r="LW117" s="52"/>
      <c r="MB117" s="52"/>
      <c r="MG117" s="39"/>
      <c r="MH117" s="41"/>
      <c r="MI117" s="41"/>
      <c r="MJ117" s="52"/>
      <c r="MO117" s="52"/>
      <c r="MT117" s="52"/>
      <c r="MZ117" s="39"/>
      <c r="NA117" s="41"/>
      <c r="NB117" s="41"/>
      <c r="NC117" s="52"/>
      <c r="NH117" s="52"/>
      <c r="NM117" s="52"/>
      <c r="NS117" s="39"/>
      <c r="NT117" s="41"/>
      <c r="NU117" s="41"/>
      <c r="NV117" s="52"/>
      <c r="OA117" s="52"/>
      <c r="OF117" s="52"/>
      <c r="OL117" s="39"/>
      <c r="OM117" s="41"/>
      <c r="ON117" s="41"/>
      <c r="OO117" s="52"/>
      <c r="OT117" s="52"/>
      <c r="OY117" s="52"/>
      <c r="PE117" s="39"/>
      <c r="PH117" s="39"/>
      <c r="PI117" s="41"/>
      <c r="PJ117" s="41"/>
      <c r="PK117" s="42"/>
      <c r="PL117" s="39"/>
      <c r="PO117" s="39"/>
      <c r="PR117" s="47"/>
      <c r="PS117" s="39"/>
      <c r="PV117" s="47"/>
      <c r="PW117" s="39"/>
      <c r="PZ117" s="47"/>
      <c r="QA117" s="39"/>
      <c r="QD117" s="47"/>
    </row>
    <row r="118" spans="3:446" s="38" customFormat="1" x14ac:dyDescent="0.25">
      <c r="C118" s="42"/>
      <c r="J118" s="40"/>
      <c r="K118" s="42"/>
      <c r="U118" s="40"/>
      <c r="V118" s="42"/>
      <c r="W118" s="41"/>
      <c r="X118" s="41"/>
      <c r="AF118" s="40"/>
      <c r="AG118" s="41"/>
      <c r="AL118" s="43"/>
      <c r="AM118" s="41"/>
      <c r="AN118" s="41"/>
      <c r="AO118" s="41"/>
      <c r="AP118" s="40"/>
      <c r="AQ118" s="41"/>
      <c r="AR118" s="41"/>
      <c r="AS118" s="41"/>
      <c r="AT118" s="41"/>
      <c r="AU118" s="41"/>
      <c r="AV118" s="41"/>
      <c r="BA118" s="43"/>
      <c r="BB118" s="41"/>
      <c r="BC118" s="41"/>
      <c r="BD118" s="41"/>
      <c r="BE118" s="41"/>
      <c r="BF118" s="41"/>
      <c r="BG118" s="41"/>
      <c r="BH118" s="41"/>
      <c r="BI118" s="41"/>
      <c r="BJ118" s="41"/>
      <c r="BK118" s="40"/>
      <c r="BL118" s="41"/>
      <c r="BQ118" s="43"/>
      <c r="BR118" s="41"/>
      <c r="BS118" s="41"/>
      <c r="BT118" s="41"/>
      <c r="BU118" s="41"/>
      <c r="BV118" s="41"/>
      <c r="BW118" s="41"/>
      <c r="BX118" s="41"/>
      <c r="BY118" s="41"/>
      <c r="BZ118" s="41"/>
      <c r="CA118" s="40"/>
      <c r="CB118" s="41"/>
      <c r="CG118" s="43"/>
      <c r="CH118" s="41"/>
      <c r="CI118" s="41"/>
      <c r="CJ118" s="41"/>
      <c r="CK118" s="41"/>
      <c r="CL118" s="41"/>
      <c r="CM118" s="41"/>
      <c r="CN118" s="41"/>
      <c r="CO118" s="41"/>
      <c r="CP118" s="41"/>
      <c r="CQ118" s="40"/>
      <c r="CR118" s="41"/>
      <c r="CW118" s="43"/>
      <c r="CX118" s="41"/>
      <c r="CY118" s="41"/>
      <c r="CZ118" s="41"/>
      <c r="DA118" s="41"/>
      <c r="DB118" s="41"/>
      <c r="DC118" s="41"/>
      <c r="DD118" s="41"/>
      <c r="DE118" s="41"/>
      <c r="DF118" s="41"/>
      <c r="DG118" s="40"/>
      <c r="DH118" s="41"/>
      <c r="DI118" s="44"/>
      <c r="DJ118" s="41"/>
      <c r="DK118" s="40"/>
      <c r="DL118" s="45"/>
      <c r="DM118" s="40"/>
      <c r="DN118" s="39"/>
      <c r="DO118" s="41"/>
      <c r="DP118" s="41"/>
      <c r="DQ118" s="41"/>
      <c r="DR118" s="44"/>
      <c r="DS118" s="41"/>
      <c r="DT118" s="41"/>
      <c r="DX118" s="40"/>
      <c r="DY118" s="39"/>
      <c r="DZ118" s="41"/>
      <c r="ED118" s="40"/>
      <c r="EE118" s="42"/>
      <c r="EF118" s="41"/>
      <c r="EG118" s="41"/>
      <c r="EH118" s="41"/>
      <c r="EK118" s="42"/>
      <c r="EQ118" s="39"/>
      <c r="ES118" s="41"/>
      <c r="ET118" s="41"/>
      <c r="EU118" s="41"/>
      <c r="EV118" s="39"/>
      <c r="FA118" s="44"/>
      <c r="FB118" s="39"/>
      <c r="FG118" s="44"/>
      <c r="FH118" s="41"/>
      <c r="FI118" s="41"/>
      <c r="FJ118" s="41"/>
      <c r="FK118" s="41"/>
      <c r="FO118" s="56"/>
      <c r="GH118" s="62"/>
      <c r="GI118" s="41"/>
      <c r="GJ118" s="41"/>
      <c r="GK118" s="41"/>
      <c r="GO118" s="56"/>
      <c r="GR118" s="62"/>
      <c r="GS118" s="41"/>
      <c r="GT118" s="41"/>
      <c r="GU118" s="41"/>
      <c r="GY118" s="56"/>
      <c r="HB118" s="39"/>
      <c r="HD118" s="39"/>
      <c r="HF118" s="39"/>
      <c r="HH118" s="46"/>
      <c r="HI118" s="39"/>
      <c r="HL118" s="46"/>
      <c r="HM118" s="39"/>
      <c r="HP118" s="46"/>
      <c r="HQ118" s="39"/>
      <c r="HT118" s="47"/>
      <c r="HU118" s="39"/>
      <c r="HX118" s="46"/>
      <c r="HY118" s="39"/>
      <c r="IA118" s="52"/>
      <c r="IG118" s="52"/>
      <c r="IL118" s="52"/>
      <c r="IQ118" s="39"/>
      <c r="IR118" s="41"/>
      <c r="IS118" s="52"/>
      <c r="IY118" s="52"/>
      <c r="JD118" s="52"/>
      <c r="JJ118" s="39"/>
      <c r="JK118" s="41"/>
      <c r="JL118" s="52"/>
      <c r="JR118" s="52"/>
      <c r="JW118" s="52"/>
      <c r="KC118" s="39"/>
      <c r="KD118" s="41"/>
      <c r="KE118" s="52"/>
      <c r="KK118" s="52"/>
      <c r="KP118" s="52"/>
      <c r="KV118" s="39"/>
      <c r="KW118" s="41"/>
      <c r="KX118" s="52"/>
      <c r="LD118" s="52"/>
      <c r="LI118" s="52"/>
      <c r="LO118" s="39"/>
      <c r="LP118" s="41"/>
      <c r="LQ118" s="41"/>
      <c r="LR118" s="52"/>
      <c r="LW118" s="52"/>
      <c r="MB118" s="52"/>
      <c r="MG118" s="39"/>
      <c r="MH118" s="41"/>
      <c r="MI118" s="41"/>
      <c r="MJ118" s="52"/>
      <c r="MO118" s="52"/>
      <c r="MT118" s="52"/>
      <c r="MZ118" s="39"/>
      <c r="NA118" s="41"/>
      <c r="NB118" s="41"/>
      <c r="NC118" s="52"/>
      <c r="NH118" s="52"/>
      <c r="NM118" s="52"/>
      <c r="NS118" s="39"/>
      <c r="NT118" s="41"/>
      <c r="NU118" s="41"/>
      <c r="NV118" s="52"/>
      <c r="OA118" s="52"/>
      <c r="OF118" s="52"/>
      <c r="OL118" s="39"/>
      <c r="OM118" s="41"/>
      <c r="ON118" s="41"/>
      <c r="OO118" s="52"/>
      <c r="OT118" s="52"/>
      <c r="OY118" s="52"/>
      <c r="PE118" s="39"/>
      <c r="PH118" s="39"/>
      <c r="PI118" s="41"/>
      <c r="PJ118" s="41"/>
      <c r="PK118" s="42"/>
      <c r="PL118" s="39"/>
      <c r="PO118" s="39"/>
      <c r="PR118" s="47"/>
      <c r="PS118" s="39"/>
      <c r="PV118" s="47"/>
      <c r="PW118" s="39"/>
      <c r="PZ118" s="47"/>
      <c r="QA118" s="39"/>
      <c r="QD118" s="47"/>
    </row>
    <row r="119" spans="3:446" s="38" customFormat="1" x14ac:dyDescent="0.25">
      <c r="C119" s="42"/>
      <c r="J119" s="40"/>
      <c r="K119" s="42"/>
      <c r="U119" s="40"/>
      <c r="V119" s="42"/>
      <c r="W119" s="41"/>
      <c r="X119" s="41"/>
      <c r="AF119" s="40"/>
      <c r="AG119" s="41"/>
      <c r="AL119" s="43"/>
      <c r="AM119" s="41"/>
      <c r="AN119" s="41"/>
      <c r="AO119" s="41"/>
      <c r="AP119" s="40"/>
      <c r="AQ119" s="41"/>
      <c r="AR119" s="41"/>
      <c r="AS119" s="41"/>
      <c r="AT119" s="41"/>
      <c r="AU119" s="41"/>
      <c r="AV119" s="41"/>
      <c r="BA119" s="43"/>
      <c r="BB119" s="41"/>
      <c r="BC119" s="41"/>
      <c r="BD119" s="41"/>
      <c r="BE119" s="41"/>
      <c r="BF119" s="41"/>
      <c r="BG119" s="41"/>
      <c r="BH119" s="41"/>
      <c r="BI119" s="41"/>
      <c r="BJ119" s="41"/>
      <c r="BK119" s="40"/>
      <c r="BL119" s="41"/>
      <c r="BQ119" s="43"/>
      <c r="BR119" s="41"/>
      <c r="BS119" s="41"/>
      <c r="BT119" s="41"/>
      <c r="BU119" s="41"/>
      <c r="BV119" s="41"/>
      <c r="BW119" s="41"/>
      <c r="BX119" s="41"/>
      <c r="BY119" s="41"/>
      <c r="BZ119" s="41"/>
      <c r="CA119" s="40"/>
      <c r="CB119" s="41"/>
      <c r="CG119" s="43"/>
      <c r="CH119" s="41"/>
      <c r="CI119" s="41"/>
      <c r="CJ119" s="41"/>
      <c r="CK119" s="41"/>
      <c r="CL119" s="41"/>
      <c r="CM119" s="41"/>
      <c r="CN119" s="41"/>
      <c r="CO119" s="41"/>
      <c r="CP119" s="41"/>
      <c r="CQ119" s="40"/>
      <c r="CR119" s="41"/>
      <c r="CW119" s="43"/>
      <c r="CX119" s="41"/>
      <c r="CY119" s="41"/>
      <c r="CZ119" s="41"/>
      <c r="DA119" s="41"/>
      <c r="DB119" s="41"/>
      <c r="DC119" s="41"/>
      <c r="DD119" s="41"/>
      <c r="DE119" s="41"/>
      <c r="DF119" s="41"/>
      <c r="DG119" s="40"/>
      <c r="DH119" s="41"/>
      <c r="DI119" s="44"/>
      <c r="DJ119" s="41"/>
      <c r="DK119" s="40"/>
      <c r="DL119" s="45"/>
      <c r="DM119" s="40"/>
      <c r="DN119" s="39"/>
      <c r="DO119" s="41"/>
      <c r="DP119" s="41"/>
      <c r="DQ119" s="41"/>
      <c r="DR119" s="44"/>
      <c r="DS119" s="41"/>
      <c r="DT119" s="41"/>
      <c r="DX119" s="40"/>
      <c r="DY119" s="39"/>
      <c r="DZ119" s="41"/>
      <c r="ED119" s="40"/>
      <c r="EE119" s="42"/>
      <c r="EF119" s="41"/>
      <c r="EG119" s="41"/>
      <c r="EH119" s="41"/>
      <c r="EK119" s="42"/>
      <c r="EQ119" s="39"/>
      <c r="ES119" s="41"/>
      <c r="ET119" s="41"/>
      <c r="EU119" s="41"/>
      <c r="EV119" s="39"/>
      <c r="FA119" s="44"/>
      <c r="FB119" s="39"/>
      <c r="FG119" s="44"/>
      <c r="FH119" s="41"/>
      <c r="FI119" s="41"/>
      <c r="FJ119" s="41"/>
      <c r="FK119" s="41"/>
      <c r="FO119" s="56"/>
      <c r="GH119" s="62"/>
      <c r="GI119" s="41"/>
      <c r="GJ119" s="41"/>
      <c r="GK119" s="41"/>
      <c r="GO119" s="56"/>
      <c r="GR119" s="62"/>
      <c r="GS119" s="41"/>
      <c r="GT119" s="41"/>
      <c r="GU119" s="41"/>
      <c r="GY119" s="56"/>
      <c r="HB119" s="39"/>
      <c r="HD119" s="39"/>
      <c r="HF119" s="39"/>
      <c r="HH119" s="46"/>
      <c r="HI119" s="39"/>
      <c r="HL119" s="46"/>
      <c r="HM119" s="39"/>
      <c r="HP119" s="46"/>
      <c r="HQ119" s="39"/>
      <c r="HT119" s="47"/>
      <c r="HU119" s="39"/>
      <c r="HX119" s="46"/>
      <c r="HY119" s="39"/>
      <c r="IA119" s="52"/>
      <c r="IG119" s="52"/>
      <c r="IL119" s="52"/>
      <c r="IQ119" s="39"/>
      <c r="IR119" s="41"/>
      <c r="IS119" s="52"/>
      <c r="IY119" s="52"/>
      <c r="JD119" s="52"/>
      <c r="JJ119" s="39"/>
      <c r="JK119" s="41"/>
      <c r="JL119" s="52"/>
      <c r="JR119" s="52"/>
      <c r="JW119" s="52"/>
      <c r="KC119" s="39"/>
      <c r="KD119" s="41"/>
      <c r="KE119" s="52"/>
      <c r="KK119" s="52"/>
      <c r="KP119" s="52"/>
      <c r="KV119" s="39"/>
      <c r="KW119" s="41"/>
      <c r="KX119" s="52"/>
      <c r="LD119" s="52"/>
      <c r="LI119" s="52"/>
      <c r="LO119" s="39"/>
      <c r="LP119" s="41"/>
      <c r="LQ119" s="41"/>
      <c r="LR119" s="52"/>
      <c r="LW119" s="52"/>
      <c r="MB119" s="52"/>
      <c r="MG119" s="39"/>
      <c r="MH119" s="41"/>
      <c r="MI119" s="41"/>
      <c r="MJ119" s="52"/>
      <c r="MO119" s="52"/>
      <c r="MT119" s="52"/>
      <c r="MZ119" s="39"/>
      <c r="NA119" s="41"/>
      <c r="NB119" s="41"/>
      <c r="NC119" s="52"/>
      <c r="NH119" s="52"/>
      <c r="NM119" s="52"/>
      <c r="NS119" s="39"/>
      <c r="NT119" s="41"/>
      <c r="NU119" s="41"/>
      <c r="NV119" s="52"/>
      <c r="OA119" s="52"/>
      <c r="OF119" s="52"/>
      <c r="OL119" s="39"/>
      <c r="OM119" s="41"/>
      <c r="ON119" s="41"/>
      <c r="OO119" s="52"/>
      <c r="OT119" s="52"/>
      <c r="OY119" s="52"/>
      <c r="PE119" s="39"/>
      <c r="PH119" s="39"/>
      <c r="PI119" s="41"/>
      <c r="PJ119" s="41"/>
      <c r="PK119" s="42"/>
      <c r="PL119" s="39"/>
      <c r="PO119" s="39"/>
      <c r="PR119" s="47"/>
      <c r="PS119" s="39"/>
      <c r="PV119" s="47"/>
      <c r="PW119" s="39"/>
      <c r="PZ119" s="47"/>
      <c r="QA119" s="39"/>
      <c r="QD119" s="47"/>
    </row>
    <row r="120" spans="3:446" s="38" customFormat="1" x14ac:dyDescent="0.25">
      <c r="C120" s="42"/>
      <c r="J120" s="40"/>
      <c r="K120" s="42"/>
      <c r="U120" s="40"/>
      <c r="V120" s="42"/>
      <c r="W120" s="41"/>
      <c r="X120" s="41"/>
      <c r="AF120" s="40"/>
      <c r="AG120" s="41"/>
      <c r="AL120" s="43"/>
      <c r="AM120" s="41"/>
      <c r="AN120" s="41"/>
      <c r="AO120" s="41"/>
      <c r="AP120" s="40"/>
      <c r="AQ120" s="41"/>
      <c r="AR120" s="41"/>
      <c r="AS120" s="41"/>
      <c r="AT120" s="41"/>
      <c r="AU120" s="41"/>
      <c r="AV120" s="41"/>
      <c r="BA120" s="43"/>
      <c r="BB120" s="41"/>
      <c r="BC120" s="41"/>
      <c r="BD120" s="41"/>
      <c r="BE120" s="41"/>
      <c r="BF120" s="41"/>
      <c r="BG120" s="41"/>
      <c r="BH120" s="41"/>
      <c r="BI120" s="41"/>
      <c r="BJ120" s="41"/>
      <c r="BK120" s="40"/>
      <c r="BL120" s="41"/>
      <c r="BQ120" s="43"/>
      <c r="BR120" s="41"/>
      <c r="BS120" s="41"/>
      <c r="BT120" s="41"/>
      <c r="BU120" s="41"/>
      <c r="BV120" s="41"/>
      <c r="BW120" s="41"/>
      <c r="BX120" s="41"/>
      <c r="BY120" s="41"/>
      <c r="BZ120" s="41"/>
      <c r="CA120" s="40"/>
      <c r="CB120" s="41"/>
      <c r="CG120" s="43"/>
      <c r="CH120" s="41"/>
      <c r="CI120" s="41"/>
      <c r="CJ120" s="41"/>
      <c r="CK120" s="41"/>
      <c r="CL120" s="41"/>
      <c r="CM120" s="41"/>
      <c r="CN120" s="41"/>
      <c r="CO120" s="41"/>
      <c r="CP120" s="41"/>
      <c r="CQ120" s="40"/>
      <c r="CR120" s="41"/>
      <c r="CW120" s="43"/>
      <c r="CX120" s="41"/>
      <c r="CY120" s="41"/>
      <c r="CZ120" s="41"/>
      <c r="DA120" s="41"/>
      <c r="DB120" s="41"/>
      <c r="DC120" s="41"/>
      <c r="DD120" s="41"/>
      <c r="DE120" s="41"/>
      <c r="DF120" s="41"/>
      <c r="DG120" s="40"/>
      <c r="DH120" s="41"/>
      <c r="DI120" s="44"/>
      <c r="DJ120" s="41"/>
      <c r="DK120" s="40"/>
      <c r="DL120" s="45"/>
      <c r="DM120" s="40"/>
      <c r="DN120" s="39"/>
      <c r="DO120" s="41"/>
      <c r="DP120" s="41"/>
      <c r="DQ120" s="41"/>
      <c r="DR120" s="44"/>
      <c r="DS120" s="41"/>
      <c r="DT120" s="41"/>
      <c r="DX120" s="40"/>
      <c r="DY120" s="39"/>
      <c r="DZ120" s="41"/>
      <c r="ED120" s="40"/>
      <c r="EE120" s="42"/>
      <c r="EF120" s="41"/>
      <c r="EG120" s="41"/>
      <c r="EH120" s="41"/>
      <c r="EK120" s="42"/>
      <c r="EQ120" s="39"/>
      <c r="ES120" s="41"/>
      <c r="ET120" s="41"/>
      <c r="EU120" s="41"/>
      <c r="EV120" s="39"/>
      <c r="FA120" s="44"/>
      <c r="FB120" s="39"/>
      <c r="FG120" s="44"/>
      <c r="FH120" s="41"/>
      <c r="FI120" s="41"/>
      <c r="FJ120" s="41"/>
      <c r="FK120" s="41"/>
      <c r="FO120" s="56"/>
      <c r="GH120" s="62"/>
      <c r="GI120" s="41"/>
      <c r="GJ120" s="41"/>
      <c r="GK120" s="41"/>
      <c r="GO120" s="56"/>
      <c r="GR120" s="62"/>
      <c r="GS120" s="41"/>
      <c r="GT120" s="41"/>
      <c r="GU120" s="41"/>
      <c r="GY120" s="56"/>
      <c r="HB120" s="39"/>
      <c r="HD120" s="39"/>
      <c r="HF120" s="39"/>
      <c r="HH120" s="46"/>
      <c r="HI120" s="39"/>
      <c r="HL120" s="46"/>
      <c r="HM120" s="39"/>
      <c r="HP120" s="46"/>
      <c r="HQ120" s="39"/>
      <c r="HT120" s="47"/>
      <c r="HU120" s="39"/>
      <c r="HX120" s="46"/>
      <c r="HY120" s="39"/>
      <c r="IA120" s="52"/>
      <c r="IG120" s="52"/>
      <c r="IL120" s="52"/>
      <c r="IQ120" s="39"/>
      <c r="IR120" s="41"/>
      <c r="IS120" s="52"/>
      <c r="IY120" s="52"/>
      <c r="JD120" s="52"/>
      <c r="JJ120" s="39"/>
      <c r="JK120" s="41"/>
      <c r="JL120" s="52"/>
      <c r="JR120" s="52"/>
      <c r="JW120" s="52"/>
      <c r="KC120" s="39"/>
      <c r="KD120" s="41"/>
      <c r="KE120" s="52"/>
      <c r="KK120" s="52"/>
      <c r="KP120" s="52"/>
      <c r="KV120" s="39"/>
      <c r="KW120" s="41"/>
      <c r="KX120" s="52"/>
      <c r="LD120" s="52"/>
      <c r="LI120" s="52"/>
      <c r="LO120" s="39"/>
      <c r="LP120" s="41"/>
      <c r="LQ120" s="41"/>
      <c r="LR120" s="52"/>
      <c r="LW120" s="52"/>
      <c r="MB120" s="52"/>
      <c r="MG120" s="39"/>
      <c r="MH120" s="41"/>
      <c r="MI120" s="41"/>
      <c r="MJ120" s="52"/>
      <c r="MO120" s="52"/>
      <c r="MT120" s="52"/>
      <c r="MZ120" s="39"/>
      <c r="NA120" s="41"/>
      <c r="NB120" s="41"/>
      <c r="NC120" s="52"/>
      <c r="NH120" s="52"/>
      <c r="NM120" s="52"/>
      <c r="NS120" s="39"/>
      <c r="NT120" s="41"/>
      <c r="NU120" s="41"/>
      <c r="NV120" s="52"/>
      <c r="OA120" s="52"/>
      <c r="OF120" s="52"/>
      <c r="OL120" s="39"/>
      <c r="OM120" s="41"/>
      <c r="ON120" s="41"/>
      <c r="OO120" s="52"/>
      <c r="OT120" s="52"/>
      <c r="OY120" s="52"/>
      <c r="PE120" s="39"/>
      <c r="PH120" s="39"/>
      <c r="PI120" s="41"/>
      <c r="PJ120" s="41"/>
      <c r="PK120" s="42"/>
      <c r="PL120" s="39"/>
      <c r="PO120" s="39"/>
      <c r="PR120" s="47"/>
      <c r="PS120" s="39"/>
      <c r="PV120" s="47"/>
      <c r="PW120" s="39"/>
      <c r="PZ120" s="47"/>
      <c r="QA120" s="39"/>
      <c r="QD120" s="47"/>
    </row>
    <row r="121" spans="3:446" s="38" customFormat="1" x14ac:dyDescent="0.25">
      <c r="C121" s="42"/>
      <c r="J121" s="40"/>
      <c r="K121" s="42"/>
      <c r="U121" s="40"/>
      <c r="V121" s="42"/>
      <c r="W121" s="41"/>
      <c r="X121" s="41"/>
      <c r="AF121" s="40"/>
      <c r="AG121" s="41"/>
      <c r="AL121" s="43"/>
      <c r="AM121" s="41"/>
      <c r="AN121" s="41"/>
      <c r="AO121" s="41"/>
      <c r="AP121" s="40"/>
      <c r="AQ121" s="41"/>
      <c r="AR121" s="41"/>
      <c r="AS121" s="41"/>
      <c r="AT121" s="41"/>
      <c r="AU121" s="41"/>
      <c r="AV121" s="41"/>
      <c r="BA121" s="43"/>
      <c r="BB121" s="41"/>
      <c r="BC121" s="41"/>
      <c r="BD121" s="41"/>
      <c r="BE121" s="41"/>
      <c r="BF121" s="41"/>
      <c r="BG121" s="41"/>
      <c r="BH121" s="41"/>
      <c r="BI121" s="41"/>
      <c r="BJ121" s="41"/>
      <c r="BK121" s="40"/>
      <c r="BL121" s="41"/>
      <c r="BQ121" s="43"/>
      <c r="BR121" s="41"/>
      <c r="BS121" s="41"/>
      <c r="BT121" s="41"/>
      <c r="BU121" s="41"/>
      <c r="BV121" s="41"/>
      <c r="BW121" s="41"/>
      <c r="BX121" s="41"/>
      <c r="BY121" s="41"/>
      <c r="BZ121" s="41"/>
      <c r="CA121" s="40"/>
      <c r="CB121" s="41"/>
      <c r="CG121" s="43"/>
      <c r="CH121" s="41"/>
      <c r="CI121" s="41"/>
      <c r="CJ121" s="41"/>
      <c r="CK121" s="41"/>
      <c r="CL121" s="41"/>
      <c r="CM121" s="41"/>
      <c r="CN121" s="41"/>
      <c r="CO121" s="41"/>
      <c r="CP121" s="41"/>
      <c r="CQ121" s="40"/>
      <c r="CR121" s="41"/>
      <c r="CW121" s="43"/>
      <c r="CX121" s="41"/>
      <c r="CY121" s="41"/>
      <c r="CZ121" s="41"/>
      <c r="DA121" s="41"/>
      <c r="DB121" s="41"/>
      <c r="DC121" s="41"/>
      <c r="DD121" s="41"/>
      <c r="DE121" s="41"/>
      <c r="DF121" s="41"/>
      <c r="DG121" s="40"/>
      <c r="DH121" s="41"/>
      <c r="DI121" s="44"/>
      <c r="DJ121" s="41"/>
      <c r="DK121" s="40"/>
      <c r="DL121" s="45"/>
      <c r="DM121" s="40"/>
      <c r="DN121" s="39"/>
      <c r="DO121" s="41"/>
      <c r="DP121" s="41"/>
      <c r="DQ121" s="41"/>
      <c r="DR121" s="44"/>
      <c r="DS121" s="41"/>
      <c r="DT121" s="41"/>
      <c r="DX121" s="40"/>
      <c r="DY121" s="39"/>
      <c r="DZ121" s="41"/>
      <c r="ED121" s="40"/>
      <c r="EE121" s="42"/>
      <c r="EF121" s="41"/>
      <c r="EG121" s="41"/>
      <c r="EH121" s="41"/>
      <c r="EK121" s="42"/>
      <c r="EQ121" s="39"/>
      <c r="ES121" s="41"/>
      <c r="ET121" s="41"/>
      <c r="EU121" s="41"/>
      <c r="EV121" s="39"/>
      <c r="FA121" s="44"/>
      <c r="FB121" s="39"/>
      <c r="FG121" s="44"/>
      <c r="FH121" s="41"/>
      <c r="FI121" s="41"/>
      <c r="FJ121" s="41"/>
      <c r="FK121" s="41"/>
      <c r="FO121" s="56"/>
      <c r="GH121" s="62"/>
      <c r="GI121" s="41"/>
      <c r="GJ121" s="41"/>
      <c r="GK121" s="41"/>
      <c r="GO121" s="56"/>
      <c r="GR121" s="62"/>
      <c r="GS121" s="41"/>
      <c r="GT121" s="41"/>
      <c r="GU121" s="41"/>
      <c r="GY121" s="56"/>
      <c r="HB121" s="39"/>
      <c r="HD121" s="39"/>
      <c r="HF121" s="39"/>
      <c r="HH121" s="46"/>
      <c r="HI121" s="39"/>
      <c r="HL121" s="46"/>
      <c r="HM121" s="39"/>
      <c r="HP121" s="46"/>
      <c r="HQ121" s="39"/>
      <c r="HT121" s="47"/>
      <c r="HU121" s="39"/>
      <c r="HX121" s="46"/>
      <c r="HY121" s="39"/>
      <c r="IA121" s="52"/>
      <c r="IG121" s="52"/>
      <c r="IL121" s="52"/>
      <c r="IQ121" s="39"/>
      <c r="IR121" s="41"/>
      <c r="IS121" s="52"/>
      <c r="IY121" s="52"/>
      <c r="JD121" s="52"/>
      <c r="JJ121" s="39"/>
      <c r="JK121" s="41"/>
      <c r="JL121" s="52"/>
      <c r="JR121" s="52"/>
      <c r="JW121" s="52"/>
      <c r="KC121" s="39"/>
      <c r="KD121" s="41"/>
      <c r="KE121" s="52"/>
      <c r="KK121" s="52"/>
      <c r="KP121" s="52"/>
      <c r="KV121" s="39"/>
      <c r="KW121" s="41"/>
      <c r="KX121" s="52"/>
      <c r="LD121" s="52"/>
      <c r="LI121" s="52"/>
      <c r="LO121" s="39"/>
      <c r="LP121" s="41"/>
      <c r="LQ121" s="41"/>
      <c r="LR121" s="52"/>
      <c r="LW121" s="52"/>
      <c r="MB121" s="52"/>
      <c r="MG121" s="39"/>
      <c r="MH121" s="41"/>
      <c r="MI121" s="41"/>
      <c r="MJ121" s="52"/>
      <c r="MO121" s="52"/>
      <c r="MT121" s="52"/>
      <c r="MZ121" s="39"/>
      <c r="NA121" s="41"/>
      <c r="NB121" s="41"/>
      <c r="NC121" s="52"/>
      <c r="NH121" s="52"/>
      <c r="NM121" s="52"/>
      <c r="NS121" s="39"/>
      <c r="NT121" s="41"/>
      <c r="NU121" s="41"/>
      <c r="NV121" s="52"/>
      <c r="OA121" s="52"/>
      <c r="OF121" s="52"/>
      <c r="OL121" s="39"/>
      <c r="OM121" s="41"/>
      <c r="ON121" s="41"/>
      <c r="OO121" s="52"/>
      <c r="OT121" s="52"/>
      <c r="OY121" s="52"/>
      <c r="PE121" s="39"/>
      <c r="PH121" s="39"/>
      <c r="PI121" s="41"/>
      <c r="PJ121" s="41"/>
      <c r="PK121" s="42"/>
      <c r="PL121" s="39"/>
      <c r="PO121" s="39"/>
      <c r="PR121" s="47"/>
      <c r="PS121" s="39"/>
      <c r="PV121" s="47"/>
      <c r="PW121" s="39"/>
      <c r="PZ121" s="47"/>
      <c r="QA121" s="39"/>
      <c r="QD121" s="47"/>
    </row>
    <row r="122" spans="3:446" s="38" customFormat="1" x14ac:dyDescent="0.25">
      <c r="C122" s="42"/>
      <c r="J122" s="40"/>
      <c r="K122" s="42"/>
      <c r="U122" s="40"/>
      <c r="V122" s="42"/>
      <c r="W122" s="41"/>
      <c r="X122" s="41"/>
      <c r="AF122" s="40"/>
      <c r="AG122" s="41"/>
      <c r="AL122" s="43"/>
      <c r="AM122" s="41"/>
      <c r="AN122" s="41"/>
      <c r="AO122" s="41"/>
      <c r="AP122" s="40"/>
      <c r="AQ122" s="41"/>
      <c r="AR122" s="41"/>
      <c r="AS122" s="41"/>
      <c r="AT122" s="41"/>
      <c r="AU122" s="41"/>
      <c r="AV122" s="41"/>
      <c r="BA122" s="43"/>
      <c r="BB122" s="41"/>
      <c r="BC122" s="41"/>
      <c r="BD122" s="41"/>
      <c r="BE122" s="41"/>
      <c r="BF122" s="41"/>
      <c r="BG122" s="41"/>
      <c r="BH122" s="41"/>
      <c r="BI122" s="41"/>
      <c r="BJ122" s="41"/>
      <c r="BK122" s="40"/>
      <c r="BL122" s="41"/>
      <c r="BQ122" s="43"/>
      <c r="BR122" s="41"/>
      <c r="BS122" s="41"/>
      <c r="BT122" s="41"/>
      <c r="BU122" s="41"/>
      <c r="BV122" s="41"/>
      <c r="BW122" s="41"/>
      <c r="BX122" s="41"/>
      <c r="BY122" s="41"/>
      <c r="BZ122" s="41"/>
      <c r="CA122" s="40"/>
      <c r="CB122" s="41"/>
      <c r="CG122" s="43"/>
      <c r="CH122" s="41"/>
      <c r="CI122" s="41"/>
      <c r="CJ122" s="41"/>
      <c r="CK122" s="41"/>
      <c r="CL122" s="41"/>
      <c r="CM122" s="41"/>
      <c r="CN122" s="41"/>
      <c r="CO122" s="41"/>
      <c r="CP122" s="41"/>
      <c r="CQ122" s="40"/>
      <c r="CR122" s="41"/>
      <c r="CW122" s="43"/>
      <c r="CX122" s="41"/>
      <c r="CY122" s="41"/>
      <c r="CZ122" s="41"/>
      <c r="DA122" s="41"/>
      <c r="DB122" s="41"/>
      <c r="DC122" s="41"/>
      <c r="DD122" s="41"/>
      <c r="DE122" s="41"/>
      <c r="DF122" s="41"/>
      <c r="DG122" s="40"/>
      <c r="DH122" s="41"/>
      <c r="DI122" s="44"/>
      <c r="DJ122" s="41"/>
      <c r="DK122" s="40"/>
      <c r="DL122" s="45"/>
      <c r="DM122" s="40"/>
      <c r="DN122" s="39"/>
      <c r="DO122" s="41"/>
      <c r="DP122" s="41"/>
      <c r="DQ122" s="41"/>
      <c r="DR122" s="44"/>
      <c r="DS122" s="41"/>
      <c r="DT122" s="41"/>
      <c r="DX122" s="40"/>
      <c r="DY122" s="39"/>
      <c r="DZ122" s="41"/>
      <c r="ED122" s="40"/>
      <c r="EE122" s="42"/>
      <c r="EF122" s="41"/>
      <c r="EG122" s="41"/>
      <c r="EH122" s="41"/>
      <c r="EK122" s="42"/>
      <c r="EQ122" s="39"/>
      <c r="ES122" s="41"/>
      <c r="ET122" s="41"/>
      <c r="EU122" s="41"/>
      <c r="EV122" s="39"/>
      <c r="FA122" s="44"/>
      <c r="FB122" s="39"/>
      <c r="FG122" s="44"/>
      <c r="FH122" s="41"/>
      <c r="FI122" s="41"/>
      <c r="FJ122" s="41"/>
      <c r="FK122" s="41"/>
      <c r="FO122" s="56"/>
      <c r="GH122" s="62"/>
      <c r="GI122" s="41"/>
      <c r="GJ122" s="41"/>
      <c r="GK122" s="41"/>
      <c r="GO122" s="56"/>
      <c r="GR122" s="62"/>
      <c r="GS122" s="41"/>
      <c r="GT122" s="41"/>
      <c r="GU122" s="41"/>
      <c r="GY122" s="56"/>
      <c r="HB122" s="39"/>
      <c r="HD122" s="39"/>
      <c r="HF122" s="39"/>
      <c r="HH122" s="46"/>
      <c r="HI122" s="39"/>
      <c r="HL122" s="46"/>
      <c r="HM122" s="39"/>
      <c r="HP122" s="46"/>
      <c r="HQ122" s="39"/>
      <c r="HT122" s="47"/>
      <c r="HU122" s="39"/>
      <c r="HX122" s="46"/>
      <c r="HY122" s="39"/>
      <c r="IA122" s="52"/>
      <c r="IG122" s="52"/>
      <c r="IL122" s="52"/>
      <c r="IQ122" s="39"/>
      <c r="IR122" s="41"/>
      <c r="IS122" s="52"/>
      <c r="IY122" s="52"/>
      <c r="JD122" s="52"/>
      <c r="JJ122" s="39"/>
      <c r="JK122" s="41"/>
      <c r="JL122" s="52"/>
      <c r="JR122" s="52"/>
      <c r="JW122" s="52"/>
      <c r="KC122" s="39"/>
      <c r="KD122" s="41"/>
      <c r="KE122" s="52"/>
      <c r="KK122" s="52"/>
      <c r="KP122" s="52"/>
      <c r="KV122" s="39"/>
      <c r="KW122" s="41"/>
      <c r="KX122" s="52"/>
      <c r="LD122" s="52"/>
      <c r="LI122" s="52"/>
      <c r="LO122" s="39"/>
      <c r="LP122" s="41"/>
      <c r="LQ122" s="41"/>
      <c r="LR122" s="52"/>
      <c r="LW122" s="52"/>
      <c r="MB122" s="52"/>
      <c r="MG122" s="39"/>
      <c r="MH122" s="41"/>
      <c r="MI122" s="41"/>
      <c r="MJ122" s="52"/>
      <c r="MO122" s="52"/>
      <c r="MT122" s="52"/>
      <c r="MZ122" s="39"/>
      <c r="NA122" s="41"/>
      <c r="NB122" s="41"/>
      <c r="NC122" s="52"/>
      <c r="NH122" s="52"/>
      <c r="NM122" s="52"/>
      <c r="NS122" s="39"/>
      <c r="NT122" s="41"/>
      <c r="NU122" s="41"/>
      <c r="NV122" s="52"/>
      <c r="OA122" s="52"/>
      <c r="OF122" s="52"/>
      <c r="OL122" s="39"/>
      <c r="OM122" s="41"/>
      <c r="ON122" s="41"/>
      <c r="OO122" s="52"/>
      <c r="OT122" s="52"/>
      <c r="OY122" s="52"/>
      <c r="PE122" s="39"/>
      <c r="PH122" s="39"/>
      <c r="PI122" s="41"/>
      <c r="PJ122" s="41"/>
      <c r="PK122" s="42"/>
      <c r="PL122" s="39"/>
      <c r="PO122" s="39"/>
      <c r="PR122" s="47"/>
      <c r="PS122" s="39"/>
      <c r="PV122" s="47"/>
      <c r="PW122" s="39"/>
      <c r="PZ122" s="47"/>
      <c r="QA122" s="39"/>
      <c r="QD122" s="47"/>
    </row>
    <row r="123" spans="3:446" s="38" customFormat="1" x14ac:dyDescent="0.25">
      <c r="C123" s="42"/>
      <c r="J123" s="40"/>
      <c r="K123" s="42"/>
      <c r="U123" s="40"/>
      <c r="V123" s="42"/>
      <c r="W123" s="41"/>
      <c r="X123" s="41"/>
      <c r="AF123" s="40"/>
      <c r="AG123" s="41"/>
      <c r="AL123" s="43"/>
      <c r="AM123" s="41"/>
      <c r="AN123" s="41"/>
      <c r="AO123" s="41"/>
      <c r="AP123" s="40"/>
      <c r="AQ123" s="41"/>
      <c r="AR123" s="41"/>
      <c r="AS123" s="41"/>
      <c r="AT123" s="41"/>
      <c r="AU123" s="41"/>
      <c r="AV123" s="41"/>
      <c r="BA123" s="43"/>
      <c r="BB123" s="41"/>
      <c r="BC123" s="41"/>
      <c r="BD123" s="41"/>
      <c r="BE123" s="41"/>
      <c r="BF123" s="41"/>
      <c r="BG123" s="41"/>
      <c r="BH123" s="41"/>
      <c r="BI123" s="41"/>
      <c r="BJ123" s="41"/>
      <c r="BK123" s="40"/>
      <c r="BL123" s="41"/>
      <c r="BQ123" s="43"/>
      <c r="BR123" s="41"/>
      <c r="BS123" s="41"/>
      <c r="BT123" s="41"/>
      <c r="BU123" s="41"/>
      <c r="BV123" s="41"/>
      <c r="BW123" s="41"/>
      <c r="BX123" s="41"/>
      <c r="BY123" s="41"/>
      <c r="BZ123" s="41"/>
      <c r="CA123" s="40"/>
      <c r="CB123" s="41"/>
      <c r="CG123" s="43"/>
      <c r="CH123" s="41"/>
      <c r="CI123" s="41"/>
      <c r="CJ123" s="41"/>
      <c r="CK123" s="41"/>
      <c r="CL123" s="41"/>
      <c r="CM123" s="41"/>
      <c r="CN123" s="41"/>
      <c r="CO123" s="41"/>
      <c r="CP123" s="41"/>
      <c r="CQ123" s="40"/>
      <c r="CR123" s="41"/>
      <c r="CW123" s="43"/>
      <c r="CX123" s="41"/>
      <c r="CY123" s="41"/>
      <c r="CZ123" s="41"/>
      <c r="DA123" s="41"/>
      <c r="DB123" s="41"/>
      <c r="DC123" s="41"/>
      <c r="DD123" s="41"/>
      <c r="DE123" s="41"/>
      <c r="DF123" s="41"/>
      <c r="DG123" s="40"/>
      <c r="DH123" s="41"/>
      <c r="DI123" s="44"/>
      <c r="DJ123" s="41"/>
      <c r="DK123" s="40"/>
      <c r="DL123" s="45"/>
      <c r="DM123" s="40"/>
      <c r="DN123" s="39"/>
      <c r="DO123" s="41"/>
      <c r="DP123" s="41"/>
      <c r="DQ123" s="41"/>
      <c r="DR123" s="44"/>
      <c r="DS123" s="41"/>
      <c r="DT123" s="41"/>
      <c r="DX123" s="40"/>
      <c r="DY123" s="39"/>
      <c r="DZ123" s="41"/>
      <c r="ED123" s="40"/>
      <c r="EE123" s="42"/>
      <c r="EF123" s="41"/>
      <c r="EG123" s="41"/>
      <c r="EH123" s="41"/>
      <c r="EK123" s="42"/>
      <c r="EQ123" s="39"/>
      <c r="ES123" s="41"/>
      <c r="ET123" s="41"/>
      <c r="EU123" s="41"/>
      <c r="EV123" s="39"/>
      <c r="FA123" s="44"/>
      <c r="FB123" s="39"/>
      <c r="FG123" s="44"/>
      <c r="FH123" s="41"/>
      <c r="FI123" s="41"/>
      <c r="FJ123" s="41"/>
      <c r="FK123" s="41"/>
      <c r="FO123" s="56"/>
      <c r="GH123" s="62"/>
      <c r="GI123" s="41"/>
      <c r="GJ123" s="41"/>
      <c r="GK123" s="41"/>
      <c r="GO123" s="56"/>
      <c r="GR123" s="62"/>
      <c r="GS123" s="41"/>
      <c r="GT123" s="41"/>
      <c r="GU123" s="41"/>
      <c r="GY123" s="56"/>
      <c r="HB123" s="39"/>
      <c r="HD123" s="39"/>
      <c r="HF123" s="39"/>
      <c r="HH123" s="46"/>
      <c r="HI123" s="39"/>
      <c r="HL123" s="46"/>
      <c r="HM123" s="39"/>
      <c r="HP123" s="46"/>
      <c r="HQ123" s="39"/>
      <c r="HT123" s="47"/>
      <c r="HU123" s="39"/>
      <c r="HX123" s="46"/>
      <c r="HY123" s="39"/>
      <c r="IA123" s="52"/>
      <c r="IG123" s="52"/>
      <c r="IL123" s="52"/>
      <c r="IQ123" s="39"/>
      <c r="IR123" s="41"/>
      <c r="IS123" s="52"/>
      <c r="IY123" s="52"/>
      <c r="JD123" s="52"/>
      <c r="JJ123" s="39"/>
      <c r="JK123" s="41"/>
      <c r="JL123" s="52"/>
      <c r="JR123" s="52"/>
      <c r="JW123" s="52"/>
      <c r="KC123" s="39"/>
      <c r="KD123" s="41"/>
      <c r="KE123" s="52"/>
      <c r="KK123" s="52"/>
      <c r="KP123" s="52"/>
      <c r="KV123" s="39"/>
      <c r="KW123" s="41"/>
      <c r="KX123" s="52"/>
      <c r="LD123" s="52"/>
      <c r="LI123" s="52"/>
      <c r="LO123" s="39"/>
      <c r="LP123" s="41"/>
      <c r="LQ123" s="41"/>
      <c r="LR123" s="52"/>
      <c r="LW123" s="52"/>
      <c r="MB123" s="52"/>
      <c r="MG123" s="39"/>
      <c r="MH123" s="41"/>
      <c r="MI123" s="41"/>
      <c r="MJ123" s="52"/>
      <c r="MO123" s="52"/>
      <c r="MT123" s="52"/>
      <c r="MZ123" s="39"/>
      <c r="NA123" s="41"/>
      <c r="NB123" s="41"/>
      <c r="NC123" s="52"/>
      <c r="NH123" s="52"/>
      <c r="NM123" s="52"/>
      <c r="NS123" s="39"/>
      <c r="NT123" s="41"/>
      <c r="NU123" s="41"/>
      <c r="NV123" s="52"/>
      <c r="OA123" s="52"/>
      <c r="OF123" s="52"/>
      <c r="OL123" s="39"/>
      <c r="OM123" s="41"/>
      <c r="ON123" s="41"/>
      <c r="OO123" s="52"/>
      <c r="OT123" s="52"/>
      <c r="OY123" s="52"/>
      <c r="PE123" s="39"/>
      <c r="PH123" s="39"/>
      <c r="PI123" s="41"/>
      <c r="PJ123" s="41"/>
      <c r="PK123" s="42"/>
      <c r="PL123" s="39"/>
      <c r="PO123" s="39"/>
      <c r="PR123" s="47"/>
      <c r="PS123" s="39"/>
      <c r="PV123" s="47"/>
      <c r="PW123" s="39"/>
      <c r="PZ123" s="47"/>
      <c r="QA123" s="39"/>
      <c r="QD123" s="47"/>
    </row>
    <row r="124" spans="3:446" s="38" customFormat="1" x14ac:dyDescent="0.25">
      <c r="C124" s="42"/>
      <c r="J124" s="40"/>
      <c r="K124" s="42"/>
      <c r="U124" s="40"/>
      <c r="V124" s="42"/>
      <c r="W124" s="41"/>
      <c r="X124" s="41"/>
      <c r="AF124" s="40"/>
      <c r="AG124" s="41"/>
      <c r="AL124" s="43"/>
      <c r="AM124" s="41"/>
      <c r="AN124" s="41"/>
      <c r="AO124" s="41"/>
      <c r="AP124" s="40"/>
      <c r="AQ124" s="41"/>
      <c r="AR124" s="41"/>
      <c r="AS124" s="41"/>
      <c r="AT124" s="41"/>
      <c r="AU124" s="41"/>
      <c r="AV124" s="41"/>
      <c r="BA124" s="43"/>
      <c r="BB124" s="41"/>
      <c r="BC124" s="41"/>
      <c r="BD124" s="41"/>
      <c r="BE124" s="41"/>
      <c r="BF124" s="41"/>
      <c r="BG124" s="41"/>
      <c r="BH124" s="41"/>
      <c r="BI124" s="41"/>
      <c r="BJ124" s="41"/>
      <c r="BK124" s="40"/>
      <c r="BL124" s="41"/>
      <c r="BQ124" s="43"/>
      <c r="BR124" s="41"/>
      <c r="BS124" s="41"/>
      <c r="BT124" s="41"/>
      <c r="BU124" s="41"/>
      <c r="BV124" s="41"/>
      <c r="BW124" s="41"/>
      <c r="BX124" s="41"/>
      <c r="BY124" s="41"/>
      <c r="BZ124" s="41"/>
      <c r="CA124" s="40"/>
      <c r="CB124" s="41"/>
      <c r="CG124" s="43"/>
      <c r="CH124" s="41"/>
      <c r="CI124" s="41"/>
      <c r="CJ124" s="41"/>
      <c r="CK124" s="41"/>
      <c r="CL124" s="41"/>
      <c r="CM124" s="41"/>
      <c r="CN124" s="41"/>
      <c r="CO124" s="41"/>
      <c r="CP124" s="41"/>
      <c r="CQ124" s="40"/>
      <c r="CR124" s="41"/>
      <c r="CW124" s="43"/>
      <c r="CX124" s="41"/>
      <c r="CY124" s="41"/>
      <c r="CZ124" s="41"/>
      <c r="DA124" s="41"/>
      <c r="DB124" s="41"/>
      <c r="DC124" s="41"/>
      <c r="DD124" s="41"/>
      <c r="DE124" s="41"/>
      <c r="DF124" s="41"/>
      <c r="DG124" s="40"/>
      <c r="DH124" s="41"/>
      <c r="DI124" s="44"/>
      <c r="DJ124" s="41"/>
      <c r="DK124" s="40"/>
      <c r="DL124" s="45"/>
      <c r="DM124" s="40"/>
      <c r="DN124" s="39"/>
      <c r="DO124" s="41"/>
      <c r="DP124" s="41"/>
      <c r="DQ124" s="41"/>
      <c r="DR124" s="44"/>
      <c r="DS124" s="41"/>
      <c r="DT124" s="41"/>
      <c r="DX124" s="40"/>
      <c r="DY124" s="39"/>
      <c r="DZ124" s="41"/>
      <c r="ED124" s="40"/>
      <c r="EE124" s="42"/>
      <c r="EF124" s="41"/>
      <c r="EG124" s="41"/>
      <c r="EH124" s="41"/>
      <c r="EK124" s="42"/>
      <c r="EQ124" s="39"/>
      <c r="ES124" s="41"/>
      <c r="ET124" s="41"/>
      <c r="EU124" s="41"/>
      <c r="EV124" s="39"/>
      <c r="FA124" s="44"/>
      <c r="FB124" s="39"/>
      <c r="FG124" s="44"/>
      <c r="FH124" s="41"/>
      <c r="FI124" s="41"/>
      <c r="FJ124" s="41"/>
      <c r="FK124" s="41"/>
      <c r="FO124" s="56"/>
      <c r="GH124" s="62"/>
      <c r="GI124" s="41"/>
      <c r="GJ124" s="41"/>
      <c r="GK124" s="41"/>
      <c r="GO124" s="56"/>
      <c r="GR124" s="62"/>
      <c r="GS124" s="41"/>
      <c r="GT124" s="41"/>
      <c r="GU124" s="41"/>
      <c r="GY124" s="56"/>
      <c r="HB124" s="39"/>
      <c r="HD124" s="39"/>
      <c r="HF124" s="39"/>
      <c r="HH124" s="46"/>
      <c r="HI124" s="39"/>
      <c r="HL124" s="46"/>
      <c r="HM124" s="39"/>
      <c r="HP124" s="46"/>
      <c r="HQ124" s="39"/>
      <c r="HT124" s="47"/>
      <c r="HU124" s="39"/>
      <c r="HX124" s="46"/>
      <c r="HY124" s="39"/>
      <c r="IA124" s="52"/>
      <c r="IG124" s="52"/>
      <c r="IL124" s="52"/>
      <c r="IQ124" s="39"/>
      <c r="IR124" s="41"/>
      <c r="IS124" s="52"/>
      <c r="IY124" s="52"/>
      <c r="JD124" s="52"/>
      <c r="JJ124" s="39"/>
      <c r="JK124" s="41"/>
      <c r="JL124" s="52"/>
      <c r="JR124" s="52"/>
      <c r="JW124" s="52"/>
      <c r="KC124" s="39"/>
      <c r="KD124" s="41"/>
      <c r="KE124" s="52"/>
      <c r="KK124" s="52"/>
      <c r="KP124" s="52"/>
      <c r="KV124" s="39"/>
      <c r="KW124" s="41"/>
      <c r="KX124" s="52"/>
      <c r="LD124" s="52"/>
      <c r="LI124" s="52"/>
      <c r="LO124" s="39"/>
      <c r="LP124" s="41"/>
      <c r="LQ124" s="41"/>
      <c r="LR124" s="52"/>
      <c r="LW124" s="52"/>
      <c r="MB124" s="52"/>
      <c r="MG124" s="39"/>
      <c r="MH124" s="41"/>
      <c r="MI124" s="41"/>
      <c r="MJ124" s="52"/>
      <c r="MO124" s="52"/>
      <c r="MT124" s="52"/>
      <c r="MZ124" s="39"/>
      <c r="NA124" s="41"/>
      <c r="NB124" s="41"/>
      <c r="NC124" s="52"/>
      <c r="NH124" s="52"/>
      <c r="NM124" s="52"/>
      <c r="NS124" s="39"/>
      <c r="NT124" s="41"/>
      <c r="NU124" s="41"/>
      <c r="NV124" s="52"/>
      <c r="OA124" s="52"/>
      <c r="OF124" s="52"/>
      <c r="OL124" s="39"/>
      <c r="OM124" s="41"/>
      <c r="ON124" s="41"/>
      <c r="OO124" s="52"/>
      <c r="OT124" s="52"/>
      <c r="OY124" s="52"/>
      <c r="PE124" s="39"/>
      <c r="PH124" s="39"/>
      <c r="PI124" s="41"/>
      <c r="PJ124" s="41"/>
      <c r="PK124" s="42"/>
      <c r="PL124" s="39"/>
      <c r="PO124" s="39"/>
      <c r="PR124" s="47"/>
      <c r="PS124" s="39"/>
      <c r="PV124" s="47"/>
      <c r="PW124" s="39"/>
      <c r="PZ124" s="47"/>
      <c r="QA124" s="39"/>
      <c r="QD124" s="47"/>
    </row>
    <row r="125" spans="3:446" s="38" customFormat="1" x14ac:dyDescent="0.25">
      <c r="C125" s="42"/>
      <c r="J125" s="40"/>
      <c r="K125" s="42"/>
      <c r="U125" s="40"/>
      <c r="V125" s="42"/>
      <c r="W125" s="41"/>
      <c r="X125" s="41"/>
      <c r="AF125" s="40"/>
      <c r="AG125" s="41"/>
      <c r="AL125" s="43"/>
      <c r="AM125" s="41"/>
      <c r="AN125" s="41"/>
      <c r="AO125" s="41"/>
      <c r="AP125" s="40"/>
      <c r="AQ125" s="41"/>
      <c r="AR125" s="41"/>
      <c r="AS125" s="41"/>
      <c r="AT125" s="41"/>
      <c r="AU125" s="41"/>
      <c r="AV125" s="41"/>
      <c r="BA125" s="43"/>
      <c r="BB125" s="41"/>
      <c r="BC125" s="41"/>
      <c r="BD125" s="41"/>
      <c r="BE125" s="41"/>
      <c r="BF125" s="41"/>
      <c r="BG125" s="41"/>
      <c r="BH125" s="41"/>
      <c r="BI125" s="41"/>
      <c r="BJ125" s="41"/>
      <c r="BK125" s="40"/>
      <c r="BL125" s="41"/>
      <c r="BQ125" s="43"/>
      <c r="BR125" s="41"/>
      <c r="BS125" s="41"/>
      <c r="BT125" s="41"/>
      <c r="BU125" s="41"/>
      <c r="BV125" s="41"/>
      <c r="BW125" s="41"/>
      <c r="BX125" s="41"/>
      <c r="BY125" s="41"/>
      <c r="BZ125" s="41"/>
      <c r="CA125" s="40"/>
      <c r="CB125" s="41"/>
      <c r="CG125" s="43"/>
      <c r="CH125" s="41"/>
      <c r="CI125" s="41"/>
      <c r="CJ125" s="41"/>
      <c r="CK125" s="41"/>
      <c r="CL125" s="41"/>
      <c r="CM125" s="41"/>
      <c r="CN125" s="41"/>
      <c r="CO125" s="41"/>
      <c r="CP125" s="41"/>
      <c r="CQ125" s="40"/>
      <c r="CR125" s="41"/>
      <c r="CW125" s="43"/>
      <c r="CX125" s="41"/>
      <c r="CY125" s="41"/>
      <c r="CZ125" s="41"/>
      <c r="DA125" s="41"/>
      <c r="DB125" s="41"/>
      <c r="DC125" s="41"/>
      <c r="DD125" s="41"/>
      <c r="DE125" s="41"/>
      <c r="DF125" s="41"/>
      <c r="DG125" s="40"/>
      <c r="DH125" s="41"/>
      <c r="DI125" s="44"/>
      <c r="DJ125" s="41"/>
      <c r="DK125" s="40"/>
      <c r="DL125" s="45"/>
      <c r="DM125" s="40"/>
      <c r="DN125" s="39"/>
      <c r="DO125" s="41"/>
      <c r="DP125" s="41"/>
      <c r="DQ125" s="41"/>
      <c r="DR125" s="44"/>
      <c r="DS125" s="41"/>
      <c r="DT125" s="41"/>
      <c r="DX125" s="40"/>
      <c r="DY125" s="39"/>
      <c r="DZ125" s="41"/>
      <c r="ED125" s="40"/>
      <c r="EE125" s="42"/>
      <c r="EF125" s="41"/>
      <c r="EG125" s="41"/>
      <c r="EH125" s="41"/>
      <c r="EK125" s="42"/>
      <c r="EQ125" s="39"/>
      <c r="ES125" s="41"/>
      <c r="ET125" s="41"/>
      <c r="EU125" s="41"/>
      <c r="EV125" s="39"/>
      <c r="FA125" s="44"/>
      <c r="FB125" s="39"/>
      <c r="FG125" s="44"/>
      <c r="FH125" s="41"/>
      <c r="FI125" s="41"/>
      <c r="FJ125" s="41"/>
      <c r="FK125" s="41"/>
      <c r="FO125" s="56"/>
      <c r="GH125" s="62"/>
      <c r="GI125" s="41"/>
      <c r="GJ125" s="41"/>
      <c r="GK125" s="41"/>
      <c r="GO125" s="56"/>
      <c r="GR125" s="62"/>
      <c r="GS125" s="41"/>
      <c r="GT125" s="41"/>
      <c r="GU125" s="41"/>
      <c r="GY125" s="56"/>
      <c r="HB125" s="39"/>
      <c r="HD125" s="39"/>
      <c r="HF125" s="39"/>
      <c r="HH125" s="46"/>
      <c r="HI125" s="39"/>
      <c r="HL125" s="46"/>
      <c r="HM125" s="39"/>
      <c r="HP125" s="46"/>
      <c r="HQ125" s="39"/>
      <c r="HT125" s="47"/>
      <c r="HU125" s="39"/>
      <c r="HX125" s="46"/>
      <c r="HY125" s="39"/>
      <c r="IA125" s="52"/>
      <c r="IG125" s="52"/>
      <c r="IL125" s="52"/>
      <c r="IQ125" s="39"/>
      <c r="IR125" s="41"/>
      <c r="IS125" s="52"/>
      <c r="IY125" s="52"/>
      <c r="JD125" s="52"/>
      <c r="JJ125" s="39"/>
      <c r="JK125" s="41"/>
      <c r="JL125" s="52"/>
      <c r="JR125" s="52"/>
      <c r="JW125" s="52"/>
      <c r="KC125" s="39"/>
      <c r="KD125" s="41"/>
      <c r="KE125" s="52"/>
      <c r="KK125" s="52"/>
      <c r="KP125" s="52"/>
      <c r="KV125" s="39"/>
      <c r="KW125" s="41"/>
      <c r="KX125" s="52"/>
      <c r="LD125" s="52"/>
      <c r="LI125" s="52"/>
      <c r="LO125" s="39"/>
      <c r="LP125" s="41"/>
      <c r="LQ125" s="41"/>
      <c r="LR125" s="52"/>
      <c r="LW125" s="52"/>
      <c r="MB125" s="52"/>
      <c r="MG125" s="39"/>
      <c r="MH125" s="41"/>
      <c r="MI125" s="41"/>
      <c r="MJ125" s="52"/>
      <c r="MO125" s="52"/>
      <c r="MT125" s="52"/>
      <c r="MZ125" s="39"/>
      <c r="NA125" s="41"/>
      <c r="NB125" s="41"/>
      <c r="NC125" s="52"/>
      <c r="NH125" s="52"/>
      <c r="NM125" s="52"/>
      <c r="NS125" s="39"/>
      <c r="NT125" s="41"/>
      <c r="NU125" s="41"/>
      <c r="NV125" s="52"/>
      <c r="OA125" s="52"/>
      <c r="OF125" s="52"/>
      <c r="OL125" s="39"/>
      <c r="OM125" s="41"/>
      <c r="ON125" s="41"/>
      <c r="OO125" s="52"/>
      <c r="OT125" s="52"/>
      <c r="OY125" s="52"/>
      <c r="PE125" s="39"/>
      <c r="PH125" s="39"/>
      <c r="PI125" s="41"/>
      <c r="PJ125" s="41"/>
      <c r="PK125" s="42"/>
      <c r="PL125" s="39"/>
      <c r="PO125" s="39"/>
      <c r="PR125" s="47"/>
      <c r="PS125" s="39"/>
      <c r="PV125" s="47"/>
      <c r="PW125" s="39"/>
      <c r="PZ125" s="47"/>
      <c r="QA125" s="39"/>
      <c r="QD125" s="47"/>
    </row>
    <row r="126" spans="3:446" s="38" customFormat="1" x14ac:dyDescent="0.25">
      <c r="C126" s="42"/>
      <c r="J126" s="40"/>
      <c r="K126" s="42"/>
      <c r="U126" s="40"/>
      <c r="V126" s="42"/>
      <c r="W126" s="41"/>
      <c r="X126" s="41"/>
      <c r="AF126" s="40"/>
      <c r="AG126" s="41"/>
      <c r="AL126" s="43"/>
      <c r="AM126" s="41"/>
      <c r="AN126" s="41"/>
      <c r="AO126" s="41"/>
      <c r="AP126" s="40"/>
      <c r="AQ126" s="41"/>
      <c r="AR126" s="41"/>
      <c r="AS126" s="41"/>
      <c r="AT126" s="41"/>
      <c r="AU126" s="41"/>
      <c r="AV126" s="41"/>
      <c r="BA126" s="43"/>
      <c r="BB126" s="41"/>
      <c r="BC126" s="41"/>
      <c r="BD126" s="41"/>
      <c r="BE126" s="41"/>
      <c r="BF126" s="41"/>
      <c r="BG126" s="41"/>
      <c r="BH126" s="41"/>
      <c r="BI126" s="41"/>
      <c r="BJ126" s="41"/>
      <c r="BK126" s="40"/>
      <c r="BL126" s="41"/>
      <c r="BQ126" s="43"/>
      <c r="BR126" s="41"/>
      <c r="BS126" s="41"/>
      <c r="BT126" s="41"/>
      <c r="BU126" s="41"/>
      <c r="BV126" s="41"/>
      <c r="BW126" s="41"/>
      <c r="BX126" s="41"/>
      <c r="BY126" s="41"/>
      <c r="BZ126" s="41"/>
      <c r="CA126" s="40"/>
      <c r="CB126" s="41"/>
      <c r="CG126" s="43"/>
      <c r="CH126" s="41"/>
      <c r="CI126" s="41"/>
      <c r="CJ126" s="41"/>
      <c r="CK126" s="41"/>
      <c r="CL126" s="41"/>
      <c r="CM126" s="41"/>
      <c r="CN126" s="41"/>
      <c r="CO126" s="41"/>
      <c r="CP126" s="41"/>
      <c r="CQ126" s="40"/>
      <c r="CR126" s="41"/>
      <c r="CW126" s="43"/>
      <c r="CX126" s="41"/>
      <c r="CY126" s="41"/>
      <c r="CZ126" s="41"/>
      <c r="DA126" s="41"/>
      <c r="DB126" s="41"/>
      <c r="DC126" s="41"/>
      <c r="DD126" s="41"/>
      <c r="DE126" s="41"/>
      <c r="DF126" s="41"/>
      <c r="DG126" s="40"/>
      <c r="DH126" s="41"/>
      <c r="DI126" s="44"/>
      <c r="DJ126" s="41"/>
      <c r="DK126" s="40"/>
      <c r="DL126" s="45"/>
      <c r="DM126" s="40"/>
      <c r="DN126" s="39"/>
      <c r="DO126" s="41"/>
      <c r="DP126" s="41"/>
      <c r="DQ126" s="41"/>
      <c r="DR126" s="44"/>
      <c r="DS126" s="41"/>
      <c r="DT126" s="41"/>
      <c r="DX126" s="40"/>
      <c r="DY126" s="39"/>
      <c r="DZ126" s="41"/>
      <c r="ED126" s="40"/>
      <c r="EE126" s="42"/>
      <c r="EF126" s="41"/>
      <c r="EG126" s="41"/>
      <c r="EH126" s="41"/>
      <c r="EK126" s="42"/>
      <c r="EQ126" s="39"/>
      <c r="ES126" s="41"/>
      <c r="ET126" s="41"/>
      <c r="EU126" s="41"/>
      <c r="EV126" s="39"/>
      <c r="FA126" s="44"/>
      <c r="FB126" s="39"/>
      <c r="FG126" s="44"/>
      <c r="FH126" s="41"/>
      <c r="FI126" s="41"/>
      <c r="FJ126" s="41"/>
      <c r="FK126" s="41"/>
      <c r="FO126" s="56"/>
      <c r="GH126" s="62"/>
      <c r="GI126" s="41"/>
      <c r="GJ126" s="41"/>
      <c r="GK126" s="41"/>
      <c r="GO126" s="56"/>
      <c r="GR126" s="62"/>
      <c r="GS126" s="41"/>
      <c r="GT126" s="41"/>
      <c r="GU126" s="41"/>
      <c r="GY126" s="56"/>
      <c r="HB126" s="39"/>
      <c r="HD126" s="39"/>
      <c r="HF126" s="39"/>
      <c r="HH126" s="46"/>
      <c r="HI126" s="39"/>
      <c r="HL126" s="46"/>
      <c r="HM126" s="39"/>
      <c r="HP126" s="46"/>
      <c r="HQ126" s="39"/>
      <c r="HT126" s="47"/>
      <c r="HU126" s="39"/>
      <c r="HX126" s="46"/>
      <c r="HY126" s="39"/>
      <c r="IA126" s="52"/>
      <c r="IG126" s="52"/>
      <c r="IL126" s="52"/>
      <c r="IQ126" s="39"/>
      <c r="IR126" s="41"/>
      <c r="IS126" s="52"/>
      <c r="IY126" s="52"/>
      <c r="JD126" s="52"/>
      <c r="JJ126" s="39"/>
      <c r="JK126" s="41"/>
      <c r="JL126" s="52"/>
      <c r="JR126" s="52"/>
      <c r="JW126" s="52"/>
      <c r="KC126" s="39"/>
      <c r="KD126" s="41"/>
      <c r="KE126" s="52"/>
      <c r="KK126" s="52"/>
      <c r="KP126" s="52"/>
      <c r="KV126" s="39"/>
      <c r="KW126" s="41"/>
      <c r="KX126" s="52"/>
      <c r="LD126" s="52"/>
      <c r="LI126" s="52"/>
      <c r="LO126" s="39"/>
      <c r="LP126" s="41"/>
      <c r="LQ126" s="41"/>
      <c r="LR126" s="52"/>
      <c r="LW126" s="52"/>
      <c r="MB126" s="52"/>
      <c r="MG126" s="39"/>
      <c r="MH126" s="41"/>
      <c r="MI126" s="41"/>
      <c r="MJ126" s="52"/>
      <c r="MO126" s="52"/>
      <c r="MT126" s="52"/>
      <c r="MZ126" s="39"/>
      <c r="NA126" s="41"/>
      <c r="NB126" s="41"/>
      <c r="NC126" s="52"/>
      <c r="NH126" s="52"/>
      <c r="NM126" s="52"/>
      <c r="NS126" s="39"/>
      <c r="NT126" s="41"/>
      <c r="NU126" s="41"/>
      <c r="NV126" s="52"/>
      <c r="OA126" s="52"/>
      <c r="OF126" s="52"/>
      <c r="OL126" s="39"/>
      <c r="OM126" s="41"/>
      <c r="ON126" s="41"/>
      <c r="OO126" s="52"/>
      <c r="OT126" s="52"/>
      <c r="OY126" s="52"/>
      <c r="PE126" s="39"/>
      <c r="PH126" s="39"/>
      <c r="PI126" s="41"/>
      <c r="PJ126" s="41"/>
      <c r="PK126" s="42"/>
      <c r="PL126" s="39"/>
      <c r="PO126" s="39"/>
      <c r="PR126" s="47"/>
      <c r="PS126" s="39"/>
      <c r="PV126" s="47"/>
      <c r="PW126" s="39"/>
      <c r="PZ126" s="47"/>
      <c r="QA126" s="39"/>
      <c r="QD126" s="47"/>
    </row>
    <row r="127" spans="3:446" s="38" customFormat="1" x14ac:dyDescent="0.25">
      <c r="C127" s="42"/>
      <c r="J127" s="40"/>
      <c r="K127" s="42"/>
      <c r="U127" s="40"/>
      <c r="V127" s="42"/>
      <c r="W127" s="41"/>
      <c r="X127" s="41"/>
      <c r="AF127" s="40"/>
      <c r="AG127" s="41"/>
      <c r="AL127" s="43"/>
      <c r="AM127" s="41"/>
      <c r="AN127" s="41"/>
      <c r="AO127" s="41"/>
      <c r="AP127" s="40"/>
      <c r="AQ127" s="41"/>
      <c r="AR127" s="41"/>
      <c r="AS127" s="41"/>
      <c r="AT127" s="41"/>
      <c r="AU127" s="41"/>
      <c r="AV127" s="41"/>
      <c r="BA127" s="43"/>
      <c r="BB127" s="41"/>
      <c r="BC127" s="41"/>
      <c r="BD127" s="41"/>
      <c r="BE127" s="41"/>
      <c r="BF127" s="41"/>
      <c r="BG127" s="41"/>
      <c r="BH127" s="41"/>
      <c r="BI127" s="41"/>
      <c r="BJ127" s="41"/>
      <c r="BK127" s="40"/>
      <c r="BL127" s="41"/>
      <c r="BQ127" s="43"/>
      <c r="BR127" s="41"/>
      <c r="BS127" s="41"/>
      <c r="BT127" s="41"/>
      <c r="BU127" s="41"/>
      <c r="BV127" s="41"/>
      <c r="BW127" s="41"/>
      <c r="BX127" s="41"/>
      <c r="BY127" s="41"/>
      <c r="BZ127" s="41"/>
      <c r="CA127" s="40"/>
      <c r="CB127" s="41"/>
      <c r="CG127" s="43"/>
      <c r="CH127" s="41"/>
      <c r="CI127" s="41"/>
      <c r="CJ127" s="41"/>
      <c r="CK127" s="41"/>
      <c r="CL127" s="41"/>
      <c r="CM127" s="41"/>
      <c r="CN127" s="41"/>
      <c r="CO127" s="41"/>
      <c r="CP127" s="41"/>
      <c r="CQ127" s="40"/>
      <c r="CR127" s="41"/>
      <c r="CW127" s="43"/>
      <c r="CX127" s="41"/>
      <c r="CY127" s="41"/>
      <c r="CZ127" s="41"/>
      <c r="DA127" s="41"/>
      <c r="DB127" s="41"/>
      <c r="DC127" s="41"/>
      <c r="DD127" s="41"/>
      <c r="DE127" s="41"/>
      <c r="DF127" s="41"/>
      <c r="DG127" s="40"/>
      <c r="DH127" s="41"/>
      <c r="DI127" s="44"/>
      <c r="DJ127" s="41"/>
      <c r="DK127" s="40"/>
      <c r="DL127" s="45"/>
      <c r="DM127" s="40"/>
      <c r="DN127" s="39"/>
      <c r="DO127" s="41"/>
      <c r="DP127" s="41"/>
      <c r="DQ127" s="41"/>
      <c r="DR127" s="44"/>
      <c r="DS127" s="41"/>
      <c r="DT127" s="41"/>
      <c r="DX127" s="40"/>
      <c r="DY127" s="39"/>
      <c r="DZ127" s="41"/>
      <c r="ED127" s="40"/>
      <c r="EE127" s="42"/>
      <c r="EF127" s="41"/>
      <c r="EG127" s="41"/>
      <c r="EH127" s="41"/>
      <c r="EK127" s="42"/>
      <c r="EQ127" s="39"/>
      <c r="ES127" s="41"/>
      <c r="ET127" s="41"/>
      <c r="EU127" s="41"/>
      <c r="EV127" s="39"/>
      <c r="FA127" s="44"/>
      <c r="FB127" s="39"/>
      <c r="FG127" s="44"/>
      <c r="FH127" s="41"/>
      <c r="FI127" s="41"/>
      <c r="FJ127" s="41"/>
      <c r="FK127" s="41"/>
      <c r="FO127" s="56"/>
      <c r="GH127" s="62"/>
      <c r="GI127" s="41"/>
      <c r="GJ127" s="41"/>
      <c r="GK127" s="41"/>
      <c r="GO127" s="56"/>
      <c r="GR127" s="62"/>
      <c r="GS127" s="41"/>
      <c r="GT127" s="41"/>
      <c r="GU127" s="41"/>
      <c r="GY127" s="56"/>
      <c r="HB127" s="39"/>
      <c r="HD127" s="39"/>
      <c r="HF127" s="39"/>
      <c r="HH127" s="46"/>
      <c r="HI127" s="39"/>
      <c r="HL127" s="46"/>
      <c r="HM127" s="39"/>
      <c r="HP127" s="46"/>
      <c r="HQ127" s="39"/>
      <c r="HT127" s="47"/>
      <c r="HU127" s="39"/>
      <c r="HX127" s="46"/>
      <c r="HY127" s="39"/>
      <c r="IA127" s="52"/>
      <c r="IG127" s="52"/>
      <c r="IL127" s="52"/>
      <c r="IQ127" s="39"/>
      <c r="IR127" s="41"/>
      <c r="IS127" s="52"/>
      <c r="IY127" s="52"/>
      <c r="JD127" s="52"/>
      <c r="JJ127" s="39"/>
      <c r="JK127" s="41"/>
      <c r="JL127" s="52"/>
      <c r="JR127" s="52"/>
      <c r="JW127" s="52"/>
      <c r="KC127" s="39"/>
      <c r="KD127" s="41"/>
      <c r="KE127" s="52"/>
      <c r="KK127" s="52"/>
      <c r="KP127" s="52"/>
      <c r="KV127" s="39"/>
      <c r="KW127" s="41"/>
      <c r="KX127" s="52"/>
      <c r="LD127" s="52"/>
      <c r="LI127" s="52"/>
      <c r="LO127" s="39"/>
      <c r="LP127" s="41"/>
      <c r="LQ127" s="41"/>
      <c r="LR127" s="52"/>
      <c r="LW127" s="52"/>
      <c r="MB127" s="52"/>
      <c r="MG127" s="39"/>
      <c r="MH127" s="41"/>
      <c r="MI127" s="41"/>
      <c r="MJ127" s="52"/>
      <c r="MO127" s="52"/>
      <c r="MT127" s="52"/>
      <c r="MZ127" s="39"/>
      <c r="NA127" s="41"/>
      <c r="NB127" s="41"/>
      <c r="NC127" s="52"/>
      <c r="NH127" s="52"/>
      <c r="NM127" s="52"/>
      <c r="NS127" s="39"/>
      <c r="NT127" s="41"/>
      <c r="NU127" s="41"/>
      <c r="NV127" s="52"/>
      <c r="OA127" s="52"/>
      <c r="OF127" s="52"/>
      <c r="OL127" s="39"/>
      <c r="OM127" s="41"/>
      <c r="ON127" s="41"/>
      <c r="OO127" s="52"/>
      <c r="OT127" s="52"/>
      <c r="OY127" s="52"/>
      <c r="PE127" s="39"/>
      <c r="PH127" s="39"/>
      <c r="PI127" s="41"/>
      <c r="PJ127" s="41"/>
      <c r="PK127" s="42"/>
      <c r="PL127" s="39"/>
      <c r="PO127" s="39"/>
      <c r="PR127" s="47"/>
      <c r="PS127" s="39"/>
      <c r="PV127" s="47"/>
      <c r="PW127" s="39"/>
      <c r="PZ127" s="47"/>
      <c r="QA127" s="39"/>
      <c r="QD127" s="47"/>
    </row>
    <row r="128" spans="3:446" s="38" customFormat="1" x14ac:dyDescent="0.25">
      <c r="C128" s="42"/>
      <c r="J128" s="40"/>
      <c r="K128" s="42"/>
      <c r="U128" s="40"/>
      <c r="V128" s="42"/>
      <c r="W128" s="41"/>
      <c r="X128" s="41"/>
      <c r="AF128" s="40"/>
      <c r="AG128" s="41"/>
      <c r="AL128" s="43"/>
      <c r="AM128" s="41"/>
      <c r="AN128" s="41"/>
      <c r="AO128" s="41"/>
      <c r="AP128" s="40"/>
      <c r="AQ128" s="41"/>
      <c r="AR128" s="41"/>
      <c r="AS128" s="41"/>
      <c r="AT128" s="41"/>
      <c r="AU128" s="41"/>
      <c r="AV128" s="41"/>
      <c r="BA128" s="43"/>
      <c r="BB128" s="41"/>
      <c r="BC128" s="41"/>
      <c r="BD128" s="41"/>
      <c r="BE128" s="41"/>
      <c r="BF128" s="41"/>
      <c r="BG128" s="41"/>
      <c r="BH128" s="41"/>
      <c r="BI128" s="41"/>
      <c r="BJ128" s="41"/>
      <c r="BK128" s="40"/>
      <c r="BL128" s="41"/>
      <c r="BQ128" s="43"/>
      <c r="BR128" s="41"/>
      <c r="BS128" s="41"/>
      <c r="BT128" s="41"/>
      <c r="BU128" s="41"/>
      <c r="BV128" s="41"/>
      <c r="BW128" s="41"/>
      <c r="BX128" s="41"/>
      <c r="BY128" s="41"/>
      <c r="BZ128" s="41"/>
      <c r="CA128" s="40"/>
      <c r="CB128" s="41"/>
      <c r="CG128" s="43"/>
      <c r="CH128" s="41"/>
      <c r="CI128" s="41"/>
      <c r="CJ128" s="41"/>
      <c r="CK128" s="41"/>
      <c r="CL128" s="41"/>
      <c r="CM128" s="41"/>
      <c r="CN128" s="41"/>
      <c r="CO128" s="41"/>
      <c r="CP128" s="41"/>
      <c r="CQ128" s="40"/>
      <c r="CR128" s="41"/>
      <c r="CW128" s="43"/>
      <c r="CX128" s="41"/>
      <c r="CY128" s="41"/>
      <c r="CZ128" s="41"/>
      <c r="DA128" s="41"/>
      <c r="DB128" s="41"/>
      <c r="DC128" s="41"/>
      <c r="DD128" s="41"/>
      <c r="DE128" s="41"/>
      <c r="DF128" s="41"/>
      <c r="DG128" s="40"/>
      <c r="DH128" s="41"/>
      <c r="DI128" s="44"/>
      <c r="DJ128" s="41"/>
      <c r="DK128" s="40"/>
      <c r="DL128" s="45"/>
      <c r="DM128" s="40"/>
      <c r="DN128" s="39"/>
      <c r="DO128" s="41"/>
      <c r="DP128" s="41"/>
      <c r="DQ128" s="41"/>
      <c r="DR128" s="44"/>
      <c r="DS128" s="41"/>
      <c r="DT128" s="41"/>
      <c r="DX128" s="40"/>
      <c r="DY128" s="39"/>
      <c r="DZ128" s="41"/>
      <c r="ED128" s="40"/>
      <c r="EE128" s="42"/>
      <c r="EF128" s="41"/>
      <c r="EG128" s="41"/>
      <c r="EH128" s="41"/>
      <c r="EK128" s="42"/>
      <c r="EQ128" s="39"/>
      <c r="ES128" s="41"/>
      <c r="ET128" s="41"/>
      <c r="EU128" s="41"/>
      <c r="EV128" s="39"/>
      <c r="FA128" s="44"/>
      <c r="FB128" s="39"/>
      <c r="FG128" s="44"/>
      <c r="FH128" s="41"/>
      <c r="FI128" s="41"/>
      <c r="FJ128" s="41"/>
      <c r="FK128" s="41"/>
      <c r="FO128" s="56"/>
      <c r="GH128" s="62"/>
      <c r="GI128" s="41"/>
      <c r="GJ128" s="41"/>
      <c r="GK128" s="41"/>
      <c r="GO128" s="56"/>
      <c r="GR128" s="62"/>
      <c r="GS128" s="41"/>
      <c r="GT128" s="41"/>
      <c r="GU128" s="41"/>
      <c r="GY128" s="56"/>
      <c r="HB128" s="39"/>
      <c r="HD128" s="39"/>
      <c r="HF128" s="39"/>
      <c r="HH128" s="46"/>
      <c r="HI128" s="39"/>
      <c r="HL128" s="46"/>
      <c r="HM128" s="39"/>
      <c r="HP128" s="46"/>
      <c r="HQ128" s="39"/>
      <c r="HT128" s="47"/>
      <c r="HU128" s="39"/>
      <c r="HX128" s="46"/>
      <c r="HY128" s="39"/>
      <c r="IA128" s="52"/>
      <c r="IG128" s="52"/>
      <c r="IL128" s="52"/>
      <c r="IQ128" s="39"/>
      <c r="IR128" s="41"/>
      <c r="IS128" s="52"/>
      <c r="IY128" s="52"/>
      <c r="JD128" s="52"/>
      <c r="JJ128" s="39"/>
      <c r="JK128" s="41"/>
      <c r="JL128" s="52"/>
      <c r="JR128" s="52"/>
      <c r="JW128" s="52"/>
      <c r="KC128" s="39"/>
      <c r="KD128" s="41"/>
      <c r="KE128" s="52"/>
      <c r="KK128" s="52"/>
      <c r="KP128" s="52"/>
      <c r="KV128" s="39"/>
      <c r="KW128" s="41"/>
      <c r="KX128" s="52"/>
      <c r="LD128" s="52"/>
      <c r="LI128" s="52"/>
      <c r="LO128" s="39"/>
      <c r="LP128" s="41"/>
      <c r="LQ128" s="41"/>
      <c r="LR128" s="52"/>
      <c r="LW128" s="52"/>
      <c r="MB128" s="52"/>
      <c r="MG128" s="39"/>
      <c r="MH128" s="41"/>
      <c r="MI128" s="41"/>
      <c r="MJ128" s="52"/>
      <c r="MO128" s="52"/>
      <c r="MT128" s="52"/>
      <c r="MZ128" s="39"/>
      <c r="NA128" s="41"/>
      <c r="NB128" s="41"/>
      <c r="NC128" s="52"/>
      <c r="NH128" s="52"/>
      <c r="NM128" s="52"/>
      <c r="NS128" s="39"/>
      <c r="NT128" s="41"/>
      <c r="NU128" s="41"/>
      <c r="NV128" s="52"/>
      <c r="OA128" s="52"/>
      <c r="OF128" s="52"/>
      <c r="OL128" s="39"/>
      <c r="OM128" s="41"/>
      <c r="ON128" s="41"/>
      <c r="OO128" s="52"/>
      <c r="OT128" s="52"/>
      <c r="OY128" s="52"/>
      <c r="PE128" s="39"/>
      <c r="PH128" s="39"/>
      <c r="PI128" s="41"/>
      <c r="PJ128" s="41"/>
      <c r="PK128" s="42"/>
      <c r="PL128" s="39"/>
      <c r="PO128" s="39"/>
      <c r="PR128" s="47"/>
      <c r="PS128" s="39"/>
      <c r="PV128" s="47"/>
      <c r="PW128" s="39"/>
      <c r="PZ128" s="47"/>
      <c r="QA128" s="39"/>
      <c r="QD128" s="47"/>
    </row>
    <row r="129" spans="3:446" s="38" customFormat="1" x14ac:dyDescent="0.25">
      <c r="C129" s="42"/>
      <c r="J129" s="40"/>
      <c r="K129" s="42"/>
      <c r="U129" s="40"/>
      <c r="V129" s="42"/>
      <c r="W129" s="41"/>
      <c r="X129" s="41"/>
      <c r="AF129" s="40"/>
      <c r="AG129" s="41"/>
      <c r="AL129" s="43"/>
      <c r="AM129" s="41"/>
      <c r="AN129" s="41"/>
      <c r="AO129" s="41"/>
      <c r="AP129" s="40"/>
      <c r="AQ129" s="41"/>
      <c r="AR129" s="41"/>
      <c r="AS129" s="41"/>
      <c r="AT129" s="41"/>
      <c r="AU129" s="41"/>
      <c r="AV129" s="41"/>
      <c r="BA129" s="43"/>
      <c r="BB129" s="41"/>
      <c r="BC129" s="41"/>
      <c r="BD129" s="41"/>
      <c r="BE129" s="41"/>
      <c r="BF129" s="41"/>
      <c r="BG129" s="41"/>
      <c r="BH129" s="41"/>
      <c r="BI129" s="41"/>
      <c r="BJ129" s="41"/>
      <c r="BK129" s="40"/>
      <c r="BL129" s="41"/>
      <c r="BQ129" s="43"/>
      <c r="BR129" s="41"/>
      <c r="BS129" s="41"/>
      <c r="BT129" s="41"/>
      <c r="BU129" s="41"/>
      <c r="BV129" s="41"/>
      <c r="BW129" s="41"/>
      <c r="BX129" s="41"/>
      <c r="BY129" s="41"/>
      <c r="BZ129" s="41"/>
      <c r="CA129" s="40"/>
      <c r="CB129" s="41"/>
      <c r="CG129" s="43"/>
      <c r="CH129" s="41"/>
      <c r="CI129" s="41"/>
      <c r="CJ129" s="41"/>
      <c r="CK129" s="41"/>
      <c r="CL129" s="41"/>
      <c r="CM129" s="41"/>
      <c r="CN129" s="41"/>
      <c r="CO129" s="41"/>
      <c r="CP129" s="41"/>
      <c r="CQ129" s="40"/>
      <c r="CR129" s="41"/>
      <c r="CW129" s="43"/>
      <c r="CX129" s="41"/>
      <c r="CY129" s="41"/>
      <c r="CZ129" s="41"/>
      <c r="DA129" s="41"/>
      <c r="DB129" s="41"/>
      <c r="DC129" s="41"/>
      <c r="DD129" s="41"/>
      <c r="DE129" s="41"/>
      <c r="DF129" s="41"/>
      <c r="DG129" s="40"/>
      <c r="DH129" s="41"/>
      <c r="DI129" s="44"/>
      <c r="DJ129" s="41"/>
      <c r="DK129" s="40"/>
      <c r="DL129" s="45"/>
      <c r="DM129" s="40"/>
      <c r="DN129" s="39"/>
      <c r="DO129" s="41"/>
      <c r="DP129" s="41"/>
      <c r="DQ129" s="41"/>
      <c r="DR129" s="44"/>
      <c r="DS129" s="41"/>
      <c r="DT129" s="41"/>
      <c r="DX129" s="40"/>
      <c r="DY129" s="39"/>
      <c r="DZ129" s="41"/>
      <c r="ED129" s="40"/>
      <c r="EE129" s="42"/>
      <c r="EF129" s="41"/>
      <c r="EG129" s="41"/>
      <c r="EH129" s="41"/>
      <c r="EK129" s="42"/>
      <c r="EQ129" s="39"/>
      <c r="ES129" s="41"/>
      <c r="ET129" s="41"/>
      <c r="EU129" s="41"/>
      <c r="EV129" s="39"/>
      <c r="FA129" s="44"/>
      <c r="FB129" s="39"/>
      <c r="FG129" s="44"/>
      <c r="FH129" s="41"/>
      <c r="FI129" s="41"/>
      <c r="FJ129" s="41"/>
      <c r="FK129" s="41"/>
      <c r="FO129" s="56"/>
      <c r="GH129" s="62"/>
      <c r="GI129" s="41"/>
      <c r="GJ129" s="41"/>
      <c r="GK129" s="41"/>
      <c r="GO129" s="56"/>
      <c r="GR129" s="62"/>
      <c r="GS129" s="41"/>
      <c r="GT129" s="41"/>
      <c r="GU129" s="41"/>
      <c r="GY129" s="56"/>
      <c r="HB129" s="39"/>
      <c r="HD129" s="39"/>
      <c r="HF129" s="39"/>
      <c r="HH129" s="46"/>
      <c r="HI129" s="39"/>
      <c r="HL129" s="46"/>
      <c r="HM129" s="39"/>
      <c r="HP129" s="46"/>
      <c r="HQ129" s="39"/>
      <c r="HT129" s="47"/>
      <c r="HU129" s="39"/>
      <c r="HX129" s="46"/>
      <c r="HY129" s="39"/>
      <c r="IA129" s="52"/>
      <c r="IG129" s="52"/>
      <c r="IL129" s="52"/>
      <c r="IQ129" s="39"/>
      <c r="IR129" s="41"/>
      <c r="IS129" s="52"/>
      <c r="IY129" s="52"/>
      <c r="JD129" s="52"/>
      <c r="JJ129" s="39"/>
      <c r="JK129" s="41"/>
      <c r="JL129" s="52"/>
      <c r="JR129" s="52"/>
      <c r="JW129" s="52"/>
      <c r="KC129" s="39"/>
      <c r="KD129" s="41"/>
      <c r="KE129" s="52"/>
      <c r="KK129" s="52"/>
      <c r="KP129" s="52"/>
      <c r="KV129" s="39"/>
      <c r="KW129" s="41"/>
      <c r="KX129" s="52"/>
      <c r="LD129" s="52"/>
      <c r="LI129" s="52"/>
      <c r="LO129" s="39"/>
      <c r="LP129" s="41"/>
      <c r="LQ129" s="41"/>
      <c r="LR129" s="52"/>
      <c r="LW129" s="52"/>
      <c r="MB129" s="52"/>
      <c r="MG129" s="39"/>
      <c r="MH129" s="41"/>
      <c r="MI129" s="41"/>
      <c r="MJ129" s="52"/>
      <c r="MO129" s="52"/>
      <c r="MT129" s="52"/>
      <c r="MZ129" s="39"/>
      <c r="NA129" s="41"/>
      <c r="NB129" s="41"/>
      <c r="NC129" s="52"/>
      <c r="NH129" s="52"/>
      <c r="NM129" s="52"/>
      <c r="NS129" s="39"/>
      <c r="NT129" s="41"/>
      <c r="NU129" s="41"/>
      <c r="NV129" s="52"/>
      <c r="OA129" s="52"/>
      <c r="OF129" s="52"/>
      <c r="OL129" s="39"/>
      <c r="OM129" s="41"/>
      <c r="ON129" s="41"/>
      <c r="OO129" s="52"/>
      <c r="OT129" s="52"/>
      <c r="OY129" s="52"/>
      <c r="PE129" s="39"/>
      <c r="PH129" s="39"/>
      <c r="PI129" s="41"/>
      <c r="PJ129" s="41"/>
      <c r="PK129" s="42"/>
      <c r="PL129" s="39"/>
      <c r="PO129" s="39"/>
      <c r="PR129" s="47"/>
      <c r="PS129" s="39"/>
      <c r="PV129" s="47"/>
      <c r="PW129" s="39"/>
      <c r="PZ129" s="47"/>
      <c r="QA129" s="39"/>
      <c r="QD129" s="47"/>
    </row>
    <row r="130" spans="3:446" s="38" customFormat="1" x14ac:dyDescent="0.25">
      <c r="C130" s="42"/>
      <c r="J130" s="40"/>
      <c r="K130" s="42"/>
      <c r="U130" s="40"/>
      <c r="V130" s="42"/>
      <c r="W130" s="41"/>
      <c r="X130" s="41"/>
      <c r="AF130" s="40"/>
      <c r="AG130" s="41"/>
      <c r="AL130" s="43"/>
      <c r="AM130" s="41"/>
      <c r="AN130" s="41"/>
      <c r="AO130" s="41"/>
      <c r="AP130" s="40"/>
      <c r="AQ130" s="41"/>
      <c r="AR130" s="41"/>
      <c r="AS130" s="41"/>
      <c r="AT130" s="41"/>
      <c r="AU130" s="41"/>
      <c r="AV130" s="41"/>
      <c r="BA130" s="43"/>
      <c r="BB130" s="41"/>
      <c r="BC130" s="41"/>
      <c r="BD130" s="41"/>
      <c r="BE130" s="41"/>
      <c r="BF130" s="41"/>
      <c r="BG130" s="41"/>
      <c r="BH130" s="41"/>
      <c r="BI130" s="41"/>
      <c r="BJ130" s="41"/>
      <c r="BK130" s="40"/>
      <c r="BL130" s="41"/>
      <c r="BQ130" s="43"/>
      <c r="BR130" s="41"/>
      <c r="BS130" s="41"/>
      <c r="BT130" s="41"/>
      <c r="BU130" s="41"/>
      <c r="BV130" s="41"/>
      <c r="BW130" s="41"/>
      <c r="BX130" s="41"/>
      <c r="BY130" s="41"/>
      <c r="BZ130" s="41"/>
      <c r="CA130" s="40"/>
      <c r="CB130" s="41"/>
      <c r="CG130" s="43"/>
      <c r="CH130" s="41"/>
      <c r="CI130" s="41"/>
      <c r="CJ130" s="41"/>
      <c r="CK130" s="41"/>
      <c r="CL130" s="41"/>
      <c r="CM130" s="41"/>
      <c r="CN130" s="41"/>
      <c r="CO130" s="41"/>
      <c r="CP130" s="41"/>
      <c r="CQ130" s="40"/>
      <c r="CR130" s="41"/>
      <c r="CW130" s="43"/>
      <c r="CX130" s="41"/>
      <c r="CY130" s="41"/>
      <c r="CZ130" s="41"/>
      <c r="DA130" s="41"/>
      <c r="DB130" s="41"/>
      <c r="DC130" s="41"/>
      <c r="DD130" s="41"/>
      <c r="DE130" s="41"/>
      <c r="DF130" s="41"/>
      <c r="DG130" s="40"/>
      <c r="DH130" s="41"/>
      <c r="DI130" s="44"/>
      <c r="DJ130" s="41"/>
      <c r="DK130" s="40"/>
      <c r="DL130" s="45"/>
      <c r="DM130" s="40"/>
      <c r="DN130" s="39"/>
      <c r="DO130" s="41"/>
      <c r="DP130" s="41"/>
      <c r="DQ130" s="41"/>
      <c r="DR130" s="44"/>
      <c r="DS130" s="41"/>
      <c r="DT130" s="41"/>
      <c r="DX130" s="40"/>
      <c r="DY130" s="39"/>
      <c r="DZ130" s="41"/>
      <c r="ED130" s="40"/>
      <c r="EE130" s="42"/>
      <c r="EF130" s="41"/>
      <c r="EG130" s="41"/>
      <c r="EH130" s="41"/>
      <c r="EK130" s="42"/>
      <c r="EQ130" s="39"/>
      <c r="ES130" s="41"/>
      <c r="ET130" s="41"/>
      <c r="EU130" s="41"/>
      <c r="EV130" s="39"/>
      <c r="FA130" s="44"/>
      <c r="FB130" s="39"/>
      <c r="FG130" s="44"/>
      <c r="FH130" s="41"/>
      <c r="FI130" s="41"/>
      <c r="FJ130" s="41"/>
      <c r="FK130" s="41"/>
      <c r="FO130" s="56"/>
      <c r="GH130" s="62"/>
      <c r="GI130" s="41"/>
      <c r="GJ130" s="41"/>
      <c r="GK130" s="41"/>
      <c r="GO130" s="56"/>
      <c r="GR130" s="62"/>
      <c r="GS130" s="41"/>
      <c r="GT130" s="41"/>
      <c r="GU130" s="41"/>
      <c r="GY130" s="56"/>
      <c r="HB130" s="39"/>
      <c r="HD130" s="39"/>
      <c r="HF130" s="39"/>
      <c r="HH130" s="46"/>
      <c r="HI130" s="39"/>
      <c r="HL130" s="46"/>
      <c r="HM130" s="39"/>
      <c r="HP130" s="46"/>
      <c r="HQ130" s="39"/>
      <c r="HT130" s="47"/>
      <c r="HU130" s="39"/>
      <c r="HX130" s="46"/>
      <c r="HY130" s="39"/>
      <c r="IA130" s="52"/>
      <c r="IG130" s="52"/>
      <c r="IL130" s="52"/>
      <c r="IQ130" s="39"/>
      <c r="IR130" s="41"/>
      <c r="IS130" s="52"/>
      <c r="IY130" s="52"/>
      <c r="JD130" s="52"/>
      <c r="JJ130" s="39"/>
      <c r="JK130" s="41"/>
      <c r="JL130" s="52"/>
      <c r="JR130" s="52"/>
      <c r="JW130" s="52"/>
      <c r="KC130" s="39"/>
      <c r="KD130" s="41"/>
      <c r="KE130" s="52"/>
      <c r="KK130" s="52"/>
      <c r="KP130" s="52"/>
      <c r="KV130" s="39"/>
      <c r="KW130" s="41"/>
      <c r="KX130" s="52"/>
      <c r="LD130" s="52"/>
      <c r="LI130" s="52"/>
      <c r="LO130" s="39"/>
      <c r="LP130" s="41"/>
      <c r="LQ130" s="41"/>
      <c r="LR130" s="52"/>
      <c r="LW130" s="52"/>
      <c r="MB130" s="52"/>
      <c r="MG130" s="39"/>
      <c r="MH130" s="41"/>
      <c r="MI130" s="41"/>
      <c r="MJ130" s="52"/>
      <c r="MO130" s="52"/>
      <c r="MT130" s="52"/>
      <c r="MZ130" s="39"/>
      <c r="NA130" s="41"/>
      <c r="NB130" s="41"/>
      <c r="NC130" s="52"/>
      <c r="NH130" s="52"/>
      <c r="NM130" s="52"/>
      <c r="NS130" s="39"/>
      <c r="NT130" s="41"/>
      <c r="NU130" s="41"/>
      <c r="NV130" s="52"/>
      <c r="OA130" s="52"/>
      <c r="OF130" s="52"/>
      <c r="OL130" s="39"/>
      <c r="OM130" s="41"/>
      <c r="ON130" s="41"/>
      <c r="OO130" s="52"/>
      <c r="OT130" s="52"/>
      <c r="OY130" s="52"/>
      <c r="PE130" s="39"/>
      <c r="PH130" s="39"/>
      <c r="PI130" s="41"/>
      <c r="PJ130" s="41"/>
      <c r="PK130" s="42"/>
      <c r="PL130" s="39"/>
      <c r="PO130" s="39"/>
      <c r="PR130" s="47"/>
      <c r="PS130" s="39"/>
      <c r="PV130" s="47"/>
      <c r="PW130" s="39"/>
      <c r="PZ130" s="47"/>
      <c r="QA130" s="39"/>
      <c r="QD130" s="47"/>
    </row>
    <row r="131" spans="3:446" s="38" customFormat="1" x14ac:dyDescent="0.25">
      <c r="C131" s="42"/>
      <c r="J131" s="40"/>
      <c r="K131" s="42"/>
      <c r="U131" s="40"/>
      <c r="V131" s="42"/>
      <c r="W131" s="41"/>
      <c r="X131" s="41"/>
      <c r="AF131" s="40"/>
      <c r="AG131" s="41"/>
      <c r="AL131" s="43"/>
      <c r="AM131" s="41"/>
      <c r="AN131" s="41"/>
      <c r="AO131" s="41"/>
      <c r="AP131" s="40"/>
      <c r="AQ131" s="41"/>
      <c r="AR131" s="41"/>
      <c r="AS131" s="41"/>
      <c r="AT131" s="41"/>
      <c r="AU131" s="41"/>
      <c r="AV131" s="41"/>
      <c r="BA131" s="43"/>
      <c r="BB131" s="41"/>
      <c r="BC131" s="41"/>
      <c r="BD131" s="41"/>
      <c r="BE131" s="41"/>
      <c r="BF131" s="41"/>
      <c r="BG131" s="41"/>
      <c r="BH131" s="41"/>
      <c r="BI131" s="41"/>
      <c r="BJ131" s="41"/>
      <c r="BK131" s="40"/>
      <c r="BL131" s="41"/>
      <c r="BQ131" s="43"/>
      <c r="BR131" s="41"/>
      <c r="BS131" s="41"/>
      <c r="BT131" s="41"/>
      <c r="BU131" s="41"/>
      <c r="BV131" s="41"/>
      <c r="BW131" s="41"/>
      <c r="BX131" s="41"/>
      <c r="BY131" s="41"/>
      <c r="BZ131" s="41"/>
      <c r="CA131" s="40"/>
      <c r="CB131" s="41"/>
      <c r="CG131" s="43"/>
      <c r="CH131" s="41"/>
      <c r="CI131" s="41"/>
      <c r="CJ131" s="41"/>
      <c r="CK131" s="41"/>
      <c r="CL131" s="41"/>
      <c r="CM131" s="41"/>
      <c r="CN131" s="41"/>
      <c r="CO131" s="41"/>
      <c r="CP131" s="41"/>
      <c r="CQ131" s="40"/>
      <c r="CR131" s="41"/>
      <c r="CW131" s="43"/>
      <c r="CX131" s="41"/>
      <c r="CY131" s="41"/>
      <c r="CZ131" s="41"/>
      <c r="DA131" s="41"/>
      <c r="DB131" s="41"/>
      <c r="DC131" s="41"/>
      <c r="DD131" s="41"/>
      <c r="DE131" s="41"/>
      <c r="DF131" s="41"/>
      <c r="DG131" s="40"/>
      <c r="DH131" s="41"/>
      <c r="DI131" s="44"/>
      <c r="DJ131" s="41"/>
      <c r="DK131" s="40"/>
      <c r="DL131" s="45"/>
      <c r="DM131" s="40"/>
      <c r="DN131" s="39"/>
      <c r="DO131" s="41"/>
      <c r="DP131" s="41"/>
      <c r="DQ131" s="41"/>
      <c r="DR131" s="44"/>
      <c r="DS131" s="41"/>
      <c r="DT131" s="41"/>
      <c r="DX131" s="40"/>
      <c r="DY131" s="39"/>
      <c r="DZ131" s="41"/>
      <c r="ED131" s="40"/>
      <c r="EE131" s="42"/>
      <c r="EF131" s="41"/>
      <c r="EG131" s="41"/>
      <c r="EH131" s="41"/>
      <c r="EK131" s="42"/>
      <c r="EQ131" s="39"/>
      <c r="ES131" s="41"/>
      <c r="ET131" s="41"/>
      <c r="EU131" s="41"/>
      <c r="EV131" s="39"/>
      <c r="FA131" s="44"/>
      <c r="FB131" s="39"/>
      <c r="FG131" s="44"/>
      <c r="FH131" s="41"/>
      <c r="FI131" s="41"/>
      <c r="FJ131" s="41"/>
      <c r="FK131" s="41"/>
      <c r="FO131" s="56"/>
      <c r="GH131" s="62"/>
      <c r="GI131" s="41"/>
      <c r="GJ131" s="41"/>
      <c r="GK131" s="41"/>
      <c r="GO131" s="56"/>
      <c r="GR131" s="62"/>
      <c r="GS131" s="41"/>
      <c r="GT131" s="41"/>
      <c r="GU131" s="41"/>
      <c r="GY131" s="56"/>
      <c r="HB131" s="39"/>
      <c r="HD131" s="39"/>
      <c r="HF131" s="39"/>
      <c r="HH131" s="46"/>
      <c r="HI131" s="39"/>
      <c r="HL131" s="46"/>
      <c r="HM131" s="39"/>
      <c r="HP131" s="46"/>
      <c r="HQ131" s="39"/>
      <c r="HT131" s="47"/>
      <c r="HU131" s="39"/>
      <c r="HX131" s="46"/>
      <c r="HY131" s="39"/>
      <c r="IA131" s="52"/>
      <c r="IG131" s="52"/>
      <c r="IL131" s="52"/>
      <c r="IQ131" s="39"/>
      <c r="IR131" s="41"/>
      <c r="IS131" s="52"/>
      <c r="IY131" s="52"/>
      <c r="JD131" s="52"/>
      <c r="JJ131" s="39"/>
      <c r="JK131" s="41"/>
      <c r="JL131" s="52"/>
      <c r="JR131" s="52"/>
      <c r="JW131" s="52"/>
      <c r="KC131" s="39"/>
      <c r="KD131" s="41"/>
      <c r="KE131" s="52"/>
      <c r="KK131" s="52"/>
      <c r="KP131" s="52"/>
      <c r="KV131" s="39"/>
      <c r="KW131" s="41"/>
      <c r="KX131" s="52"/>
      <c r="LD131" s="52"/>
      <c r="LI131" s="52"/>
      <c r="LO131" s="39"/>
      <c r="LP131" s="41"/>
      <c r="LQ131" s="41"/>
      <c r="LR131" s="52"/>
      <c r="LW131" s="52"/>
      <c r="MB131" s="52"/>
      <c r="MG131" s="39"/>
      <c r="MH131" s="41"/>
      <c r="MI131" s="41"/>
      <c r="MJ131" s="52"/>
      <c r="MO131" s="52"/>
      <c r="MT131" s="52"/>
      <c r="MZ131" s="39"/>
      <c r="NA131" s="41"/>
      <c r="NB131" s="41"/>
      <c r="NC131" s="52"/>
      <c r="NH131" s="52"/>
      <c r="NM131" s="52"/>
      <c r="NS131" s="39"/>
      <c r="NT131" s="41"/>
      <c r="NU131" s="41"/>
      <c r="NV131" s="52"/>
      <c r="OA131" s="52"/>
      <c r="OF131" s="52"/>
      <c r="OL131" s="39"/>
      <c r="OM131" s="41"/>
      <c r="ON131" s="41"/>
      <c r="OO131" s="52"/>
      <c r="OT131" s="52"/>
      <c r="OY131" s="52"/>
      <c r="PE131" s="39"/>
      <c r="PH131" s="39"/>
      <c r="PI131" s="41"/>
      <c r="PJ131" s="41"/>
      <c r="PK131" s="42"/>
      <c r="PL131" s="39"/>
      <c r="PO131" s="39"/>
      <c r="PR131" s="47"/>
      <c r="PS131" s="39"/>
      <c r="PV131" s="47"/>
      <c r="PW131" s="39"/>
      <c r="PZ131" s="47"/>
      <c r="QA131" s="39"/>
      <c r="QD131" s="47"/>
    </row>
    <row r="132" spans="3:446" s="38" customFormat="1" x14ac:dyDescent="0.25">
      <c r="C132" s="42"/>
      <c r="J132" s="40"/>
      <c r="K132" s="42"/>
      <c r="U132" s="40"/>
      <c r="V132" s="42"/>
      <c r="W132" s="41"/>
      <c r="X132" s="41"/>
      <c r="AF132" s="40"/>
      <c r="AG132" s="41"/>
      <c r="AL132" s="43"/>
      <c r="AM132" s="41"/>
      <c r="AN132" s="41"/>
      <c r="AO132" s="41"/>
      <c r="AP132" s="40"/>
      <c r="AQ132" s="41"/>
      <c r="AR132" s="41"/>
      <c r="AS132" s="41"/>
      <c r="AT132" s="41"/>
      <c r="AU132" s="41"/>
      <c r="AV132" s="41"/>
      <c r="BA132" s="43"/>
      <c r="BB132" s="41"/>
      <c r="BC132" s="41"/>
      <c r="BD132" s="41"/>
      <c r="BE132" s="41"/>
      <c r="BF132" s="41"/>
      <c r="BG132" s="41"/>
      <c r="BH132" s="41"/>
      <c r="BI132" s="41"/>
      <c r="BJ132" s="41"/>
      <c r="BK132" s="40"/>
      <c r="BL132" s="41"/>
      <c r="BQ132" s="43"/>
      <c r="BR132" s="41"/>
      <c r="BS132" s="41"/>
      <c r="BT132" s="41"/>
      <c r="BU132" s="41"/>
      <c r="BV132" s="41"/>
      <c r="BW132" s="41"/>
      <c r="BX132" s="41"/>
      <c r="BY132" s="41"/>
      <c r="BZ132" s="41"/>
      <c r="CA132" s="40"/>
      <c r="CB132" s="41"/>
      <c r="CG132" s="43"/>
      <c r="CH132" s="41"/>
      <c r="CI132" s="41"/>
      <c r="CJ132" s="41"/>
      <c r="CK132" s="41"/>
      <c r="CL132" s="41"/>
      <c r="CM132" s="41"/>
      <c r="CN132" s="41"/>
      <c r="CO132" s="41"/>
      <c r="CP132" s="41"/>
      <c r="CQ132" s="40"/>
      <c r="CR132" s="41"/>
      <c r="CW132" s="43"/>
      <c r="CX132" s="41"/>
      <c r="CY132" s="41"/>
      <c r="CZ132" s="41"/>
      <c r="DA132" s="41"/>
      <c r="DB132" s="41"/>
      <c r="DC132" s="41"/>
      <c r="DD132" s="41"/>
      <c r="DE132" s="41"/>
      <c r="DF132" s="41"/>
      <c r="DG132" s="40"/>
      <c r="DH132" s="41"/>
      <c r="DI132" s="44"/>
      <c r="DJ132" s="41"/>
      <c r="DK132" s="40"/>
      <c r="DL132" s="45"/>
      <c r="DM132" s="40"/>
      <c r="DN132" s="39"/>
      <c r="DO132" s="41"/>
      <c r="DP132" s="41"/>
      <c r="DQ132" s="41"/>
      <c r="DR132" s="44"/>
      <c r="DS132" s="41"/>
      <c r="DT132" s="41"/>
      <c r="DX132" s="40"/>
      <c r="DY132" s="39"/>
      <c r="DZ132" s="41"/>
      <c r="ED132" s="40"/>
      <c r="EE132" s="42"/>
      <c r="EF132" s="41"/>
      <c r="EG132" s="41"/>
      <c r="EH132" s="41"/>
      <c r="EK132" s="42"/>
      <c r="EQ132" s="39"/>
      <c r="ES132" s="41"/>
      <c r="ET132" s="41"/>
      <c r="EU132" s="41"/>
      <c r="EV132" s="39"/>
      <c r="FA132" s="44"/>
      <c r="FB132" s="39"/>
      <c r="FG132" s="44"/>
      <c r="FH132" s="41"/>
      <c r="FI132" s="41"/>
      <c r="FJ132" s="41"/>
      <c r="FK132" s="41"/>
      <c r="FO132" s="56"/>
      <c r="GH132" s="62"/>
      <c r="GI132" s="41"/>
      <c r="GJ132" s="41"/>
      <c r="GK132" s="41"/>
      <c r="GO132" s="56"/>
      <c r="GR132" s="62"/>
      <c r="GS132" s="41"/>
      <c r="GT132" s="41"/>
      <c r="GU132" s="41"/>
      <c r="GY132" s="56"/>
      <c r="HB132" s="39"/>
      <c r="HD132" s="39"/>
      <c r="HF132" s="39"/>
      <c r="HH132" s="46"/>
      <c r="HI132" s="39"/>
      <c r="HL132" s="46"/>
      <c r="HM132" s="39"/>
      <c r="HP132" s="46"/>
      <c r="HQ132" s="39"/>
      <c r="HT132" s="47"/>
      <c r="HU132" s="39"/>
      <c r="HX132" s="46"/>
      <c r="HY132" s="39"/>
      <c r="IA132" s="52"/>
      <c r="IG132" s="52"/>
      <c r="IL132" s="52"/>
      <c r="IQ132" s="39"/>
      <c r="IR132" s="41"/>
      <c r="IS132" s="52"/>
      <c r="IY132" s="52"/>
      <c r="JD132" s="52"/>
      <c r="JJ132" s="39"/>
      <c r="JK132" s="41"/>
      <c r="JL132" s="52"/>
      <c r="JR132" s="52"/>
      <c r="JW132" s="52"/>
      <c r="KC132" s="39"/>
      <c r="KD132" s="41"/>
      <c r="KE132" s="52"/>
      <c r="KK132" s="52"/>
      <c r="KP132" s="52"/>
      <c r="KV132" s="39"/>
      <c r="KW132" s="41"/>
      <c r="KX132" s="52"/>
      <c r="LD132" s="52"/>
      <c r="LI132" s="52"/>
      <c r="LO132" s="39"/>
      <c r="LP132" s="41"/>
      <c r="LQ132" s="41"/>
      <c r="LR132" s="52"/>
      <c r="LW132" s="52"/>
      <c r="MB132" s="52"/>
      <c r="MG132" s="39"/>
      <c r="MH132" s="41"/>
      <c r="MI132" s="41"/>
      <c r="MJ132" s="52"/>
      <c r="MO132" s="52"/>
      <c r="MT132" s="52"/>
      <c r="MZ132" s="39"/>
      <c r="NA132" s="41"/>
      <c r="NB132" s="41"/>
      <c r="NC132" s="52"/>
      <c r="NH132" s="52"/>
      <c r="NM132" s="52"/>
      <c r="NS132" s="39"/>
      <c r="NT132" s="41"/>
      <c r="NU132" s="41"/>
      <c r="NV132" s="52"/>
      <c r="OA132" s="52"/>
      <c r="OF132" s="52"/>
      <c r="OL132" s="39"/>
      <c r="OM132" s="41"/>
      <c r="ON132" s="41"/>
      <c r="OO132" s="52"/>
      <c r="OT132" s="52"/>
      <c r="OY132" s="52"/>
      <c r="PE132" s="39"/>
      <c r="PH132" s="39"/>
      <c r="PI132" s="41"/>
      <c r="PJ132" s="41"/>
      <c r="PK132" s="42"/>
      <c r="PL132" s="39"/>
      <c r="PO132" s="39"/>
      <c r="PR132" s="47"/>
      <c r="PS132" s="39"/>
      <c r="PV132" s="47"/>
      <c r="PW132" s="39"/>
      <c r="PZ132" s="47"/>
      <c r="QA132" s="39"/>
      <c r="QD132" s="47"/>
    </row>
    <row r="133" spans="3:446" s="38" customFormat="1" x14ac:dyDescent="0.25">
      <c r="C133" s="42"/>
      <c r="J133" s="40"/>
      <c r="K133" s="42"/>
      <c r="U133" s="40"/>
      <c r="V133" s="42"/>
      <c r="W133" s="41"/>
      <c r="X133" s="41"/>
      <c r="AF133" s="40"/>
      <c r="AG133" s="41"/>
      <c r="AL133" s="43"/>
      <c r="AM133" s="41"/>
      <c r="AN133" s="41"/>
      <c r="AO133" s="41"/>
      <c r="AP133" s="40"/>
      <c r="AQ133" s="41"/>
      <c r="AR133" s="41"/>
      <c r="AS133" s="41"/>
      <c r="AT133" s="41"/>
      <c r="AU133" s="41"/>
      <c r="AV133" s="41"/>
      <c r="BA133" s="43"/>
      <c r="BB133" s="41"/>
      <c r="BC133" s="41"/>
      <c r="BD133" s="41"/>
      <c r="BE133" s="41"/>
      <c r="BF133" s="41"/>
      <c r="BG133" s="41"/>
      <c r="BH133" s="41"/>
      <c r="BI133" s="41"/>
      <c r="BJ133" s="41"/>
      <c r="BK133" s="40"/>
      <c r="BL133" s="41"/>
      <c r="BQ133" s="43"/>
      <c r="BR133" s="41"/>
      <c r="BS133" s="41"/>
      <c r="BT133" s="41"/>
      <c r="BU133" s="41"/>
      <c r="BV133" s="41"/>
      <c r="BW133" s="41"/>
      <c r="BX133" s="41"/>
      <c r="BY133" s="41"/>
      <c r="BZ133" s="41"/>
      <c r="CA133" s="40"/>
      <c r="CB133" s="41"/>
      <c r="CG133" s="43"/>
      <c r="CH133" s="41"/>
      <c r="CI133" s="41"/>
      <c r="CJ133" s="41"/>
      <c r="CK133" s="41"/>
      <c r="CL133" s="41"/>
      <c r="CM133" s="41"/>
      <c r="CN133" s="41"/>
      <c r="CO133" s="41"/>
      <c r="CP133" s="41"/>
      <c r="CQ133" s="40"/>
      <c r="CR133" s="41"/>
      <c r="CW133" s="43"/>
      <c r="CX133" s="41"/>
      <c r="CY133" s="41"/>
      <c r="CZ133" s="41"/>
      <c r="DA133" s="41"/>
      <c r="DB133" s="41"/>
      <c r="DC133" s="41"/>
      <c r="DD133" s="41"/>
      <c r="DE133" s="41"/>
      <c r="DF133" s="41"/>
      <c r="DG133" s="40"/>
      <c r="DH133" s="41"/>
      <c r="DI133" s="44"/>
      <c r="DJ133" s="41"/>
      <c r="DK133" s="40"/>
      <c r="DL133" s="45"/>
      <c r="DM133" s="40"/>
      <c r="DN133" s="39"/>
      <c r="DO133" s="41"/>
      <c r="DP133" s="41"/>
      <c r="DQ133" s="41"/>
      <c r="DR133" s="44"/>
      <c r="DS133" s="41"/>
      <c r="DT133" s="41"/>
      <c r="DX133" s="40"/>
      <c r="DY133" s="39"/>
      <c r="DZ133" s="41"/>
      <c r="ED133" s="40"/>
      <c r="EE133" s="42"/>
      <c r="EF133" s="41"/>
      <c r="EG133" s="41"/>
      <c r="EH133" s="41"/>
      <c r="EK133" s="42"/>
      <c r="EQ133" s="39"/>
      <c r="ES133" s="41"/>
      <c r="ET133" s="41"/>
      <c r="EU133" s="41"/>
      <c r="EV133" s="39"/>
      <c r="FA133" s="44"/>
      <c r="FB133" s="39"/>
      <c r="FG133" s="44"/>
      <c r="FH133" s="41"/>
      <c r="FI133" s="41"/>
      <c r="FJ133" s="41"/>
      <c r="FK133" s="41"/>
      <c r="FO133" s="56"/>
      <c r="GH133" s="62"/>
      <c r="GI133" s="41"/>
      <c r="GJ133" s="41"/>
      <c r="GK133" s="41"/>
      <c r="GO133" s="56"/>
      <c r="GR133" s="62"/>
      <c r="GS133" s="41"/>
      <c r="GT133" s="41"/>
      <c r="GU133" s="41"/>
      <c r="GY133" s="56"/>
      <c r="HB133" s="39"/>
      <c r="HD133" s="39"/>
      <c r="HF133" s="39"/>
      <c r="HH133" s="46"/>
      <c r="HI133" s="39"/>
      <c r="HL133" s="46"/>
      <c r="HM133" s="39"/>
      <c r="HP133" s="46"/>
      <c r="HQ133" s="39"/>
      <c r="HT133" s="47"/>
      <c r="HU133" s="39"/>
      <c r="HX133" s="46"/>
      <c r="HY133" s="39"/>
      <c r="IA133" s="52"/>
      <c r="IG133" s="52"/>
      <c r="IL133" s="52"/>
      <c r="IQ133" s="39"/>
      <c r="IR133" s="41"/>
      <c r="IS133" s="52"/>
      <c r="IY133" s="52"/>
      <c r="JD133" s="52"/>
      <c r="JJ133" s="39"/>
      <c r="JK133" s="41"/>
      <c r="JL133" s="52"/>
      <c r="JR133" s="52"/>
      <c r="JW133" s="52"/>
      <c r="KC133" s="39"/>
      <c r="KD133" s="41"/>
      <c r="KE133" s="52"/>
      <c r="KK133" s="52"/>
      <c r="KP133" s="52"/>
      <c r="KV133" s="39"/>
      <c r="KW133" s="41"/>
      <c r="KX133" s="52"/>
      <c r="LD133" s="52"/>
      <c r="LI133" s="52"/>
      <c r="LO133" s="39"/>
      <c r="LP133" s="41"/>
      <c r="LQ133" s="41"/>
      <c r="LR133" s="52"/>
      <c r="LW133" s="52"/>
      <c r="MB133" s="52"/>
      <c r="MG133" s="39"/>
      <c r="MH133" s="41"/>
      <c r="MI133" s="41"/>
      <c r="MJ133" s="52"/>
      <c r="MO133" s="52"/>
      <c r="MT133" s="52"/>
      <c r="MZ133" s="39"/>
      <c r="NA133" s="41"/>
      <c r="NB133" s="41"/>
      <c r="NC133" s="52"/>
      <c r="NH133" s="52"/>
      <c r="NM133" s="52"/>
      <c r="NS133" s="39"/>
      <c r="NT133" s="41"/>
      <c r="NU133" s="41"/>
      <c r="NV133" s="52"/>
      <c r="OA133" s="52"/>
      <c r="OF133" s="52"/>
      <c r="OL133" s="39"/>
      <c r="OM133" s="41"/>
      <c r="ON133" s="41"/>
      <c r="OO133" s="52"/>
      <c r="OT133" s="52"/>
      <c r="OY133" s="52"/>
      <c r="PE133" s="39"/>
      <c r="PH133" s="39"/>
      <c r="PI133" s="41"/>
      <c r="PJ133" s="41"/>
      <c r="PK133" s="42"/>
      <c r="PL133" s="39"/>
      <c r="PO133" s="39"/>
      <c r="PR133" s="47"/>
      <c r="PS133" s="39"/>
      <c r="PV133" s="47"/>
      <c r="PW133" s="39"/>
      <c r="PZ133" s="47"/>
      <c r="QA133" s="39"/>
      <c r="QD133" s="47"/>
    </row>
    <row r="134" spans="3:446" s="38" customFormat="1" x14ac:dyDescent="0.25">
      <c r="C134" s="42"/>
      <c r="J134" s="40"/>
      <c r="K134" s="42"/>
      <c r="U134" s="40"/>
      <c r="V134" s="42"/>
      <c r="W134" s="41"/>
      <c r="X134" s="41"/>
      <c r="AF134" s="40"/>
      <c r="AG134" s="41"/>
      <c r="AL134" s="43"/>
      <c r="AM134" s="41"/>
      <c r="AN134" s="41"/>
      <c r="AO134" s="41"/>
      <c r="AP134" s="40"/>
      <c r="AQ134" s="41"/>
      <c r="AR134" s="41"/>
      <c r="AS134" s="41"/>
      <c r="AT134" s="41"/>
      <c r="AU134" s="41"/>
      <c r="AV134" s="41"/>
      <c r="BA134" s="43"/>
      <c r="BB134" s="41"/>
      <c r="BC134" s="41"/>
      <c r="BD134" s="41"/>
      <c r="BE134" s="41"/>
      <c r="BF134" s="41"/>
      <c r="BG134" s="41"/>
      <c r="BH134" s="41"/>
      <c r="BI134" s="41"/>
      <c r="BJ134" s="41"/>
      <c r="BK134" s="40"/>
      <c r="BL134" s="41"/>
      <c r="BQ134" s="43"/>
      <c r="BR134" s="41"/>
      <c r="BS134" s="41"/>
      <c r="BT134" s="41"/>
      <c r="BU134" s="41"/>
      <c r="BV134" s="41"/>
      <c r="BW134" s="41"/>
      <c r="BX134" s="41"/>
      <c r="BY134" s="41"/>
      <c r="BZ134" s="41"/>
      <c r="CA134" s="40"/>
      <c r="CB134" s="41"/>
      <c r="CG134" s="43"/>
      <c r="CH134" s="41"/>
      <c r="CI134" s="41"/>
      <c r="CJ134" s="41"/>
      <c r="CK134" s="41"/>
      <c r="CL134" s="41"/>
      <c r="CM134" s="41"/>
      <c r="CN134" s="41"/>
      <c r="CO134" s="41"/>
      <c r="CP134" s="41"/>
      <c r="CQ134" s="40"/>
      <c r="CR134" s="41"/>
      <c r="CW134" s="43"/>
      <c r="CX134" s="41"/>
      <c r="CY134" s="41"/>
      <c r="CZ134" s="41"/>
      <c r="DA134" s="41"/>
      <c r="DB134" s="41"/>
      <c r="DC134" s="41"/>
      <c r="DD134" s="41"/>
      <c r="DE134" s="41"/>
      <c r="DF134" s="41"/>
      <c r="DG134" s="40"/>
      <c r="DH134" s="41"/>
      <c r="DI134" s="44"/>
      <c r="DJ134" s="41"/>
      <c r="DK134" s="40"/>
      <c r="DL134" s="45"/>
      <c r="DM134" s="40"/>
      <c r="DN134" s="39"/>
      <c r="DO134" s="41"/>
      <c r="DP134" s="41"/>
      <c r="DQ134" s="41"/>
      <c r="DR134" s="44"/>
      <c r="DS134" s="41"/>
      <c r="DT134" s="41"/>
      <c r="DX134" s="40"/>
      <c r="DY134" s="39"/>
      <c r="DZ134" s="41"/>
      <c r="ED134" s="40"/>
      <c r="EE134" s="42"/>
      <c r="EF134" s="41"/>
      <c r="EG134" s="41"/>
      <c r="EH134" s="41"/>
      <c r="EK134" s="42"/>
      <c r="EQ134" s="39"/>
      <c r="ES134" s="41"/>
      <c r="ET134" s="41"/>
      <c r="EU134" s="41"/>
      <c r="EV134" s="39"/>
      <c r="FA134" s="44"/>
      <c r="FB134" s="39"/>
      <c r="FG134" s="44"/>
      <c r="FH134" s="41"/>
      <c r="FI134" s="41"/>
      <c r="FJ134" s="41"/>
      <c r="FK134" s="41"/>
      <c r="FO134" s="56"/>
      <c r="GH134" s="62"/>
      <c r="GI134" s="41"/>
      <c r="GJ134" s="41"/>
      <c r="GK134" s="41"/>
      <c r="GO134" s="56"/>
      <c r="GR134" s="62"/>
      <c r="GS134" s="41"/>
      <c r="GT134" s="41"/>
      <c r="GU134" s="41"/>
      <c r="GY134" s="56"/>
      <c r="HB134" s="39"/>
      <c r="HD134" s="39"/>
      <c r="HF134" s="39"/>
      <c r="HH134" s="46"/>
      <c r="HI134" s="39"/>
      <c r="HL134" s="46"/>
      <c r="HM134" s="39"/>
      <c r="HP134" s="46"/>
      <c r="HQ134" s="39"/>
      <c r="HT134" s="47"/>
      <c r="HU134" s="39"/>
      <c r="HX134" s="46"/>
      <c r="HY134" s="39"/>
      <c r="IA134" s="52"/>
      <c r="IG134" s="52"/>
      <c r="IL134" s="52"/>
      <c r="IQ134" s="39"/>
      <c r="IR134" s="41"/>
      <c r="IS134" s="52"/>
      <c r="IY134" s="52"/>
      <c r="JD134" s="52"/>
      <c r="JJ134" s="39"/>
      <c r="JK134" s="41"/>
      <c r="JL134" s="52"/>
      <c r="JR134" s="52"/>
      <c r="JW134" s="52"/>
      <c r="KC134" s="39"/>
      <c r="KD134" s="41"/>
      <c r="KE134" s="52"/>
      <c r="KK134" s="52"/>
      <c r="KP134" s="52"/>
      <c r="KV134" s="39"/>
      <c r="KW134" s="41"/>
      <c r="KX134" s="52"/>
      <c r="LD134" s="52"/>
      <c r="LI134" s="52"/>
      <c r="LO134" s="39"/>
      <c r="LP134" s="41"/>
      <c r="LQ134" s="41"/>
      <c r="LR134" s="52"/>
      <c r="LW134" s="52"/>
      <c r="MB134" s="52"/>
      <c r="MG134" s="39"/>
      <c r="MH134" s="41"/>
      <c r="MI134" s="41"/>
      <c r="MJ134" s="52"/>
      <c r="MO134" s="52"/>
      <c r="MT134" s="52"/>
      <c r="MZ134" s="39"/>
      <c r="NA134" s="41"/>
      <c r="NB134" s="41"/>
      <c r="NC134" s="52"/>
      <c r="NH134" s="52"/>
      <c r="NM134" s="52"/>
      <c r="NS134" s="39"/>
      <c r="NT134" s="41"/>
      <c r="NU134" s="41"/>
      <c r="NV134" s="52"/>
      <c r="OA134" s="52"/>
      <c r="OF134" s="52"/>
      <c r="OL134" s="39"/>
      <c r="OM134" s="41"/>
      <c r="ON134" s="41"/>
      <c r="OO134" s="52"/>
      <c r="OT134" s="52"/>
      <c r="OY134" s="52"/>
      <c r="PE134" s="39"/>
      <c r="PH134" s="39"/>
      <c r="PI134" s="41"/>
      <c r="PJ134" s="41"/>
      <c r="PK134" s="42"/>
      <c r="PL134" s="39"/>
      <c r="PO134" s="39"/>
      <c r="PR134" s="47"/>
      <c r="PS134" s="39"/>
      <c r="PV134" s="47"/>
      <c r="PW134" s="39"/>
      <c r="PZ134" s="47"/>
      <c r="QA134" s="39"/>
      <c r="QD134" s="47"/>
    </row>
    <row r="135" spans="3:446" s="38" customFormat="1" x14ac:dyDescent="0.25">
      <c r="C135" s="42"/>
      <c r="J135" s="40"/>
      <c r="K135" s="42"/>
      <c r="U135" s="40"/>
      <c r="V135" s="42"/>
      <c r="W135" s="41"/>
      <c r="X135" s="41"/>
      <c r="AF135" s="40"/>
      <c r="AG135" s="41"/>
      <c r="AL135" s="43"/>
      <c r="AM135" s="41"/>
      <c r="AN135" s="41"/>
      <c r="AO135" s="41"/>
      <c r="AP135" s="40"/>
      <c r="AQ135" s="41"/>
      <c r="AR135" s="41"/>
      <c r="AS135" s="41"/>
      <c r="AT135" s="41"/>
      <c r="AU135" s="41"/>
      <c r="AV135" s="41"/>
      <c r="BA135" s="43"/>
      <c r="BB135" s="41"/>
      <c r="BC135" s="41"/>
      <c r="BD135" s="41"/>
      <c r="BE135" s="41"/>
      <c r="BF135" s="41"/>
      <c r="BG135" s="41"/>
      <c r="BH135" s="41"/>
      <c r="BI135" s="41"/>
      <c r="BJ135" s="41"/>
      <c r="BK135" s="40"/>
      <c r="BL135" s="41"/>
      <c r="BQ135" s="43"/>
      <c r="BR135" s="41"/>
      <c r="BS135" s="41"/>
      <c r="BT135" s="41"/>
      <c r="BU135" s="41"/>
      <c r="BV135" s="41"/>
      <c r="BW135" s="41"/>
      <c r="BX135" s="41"/>
      <c r="BY135" s="41"/>
      <c r="BZ135" s="41"/>
      <c r="CA135" s="40"/>
      <c r="CB135" s="41"/>
      <c r="CG135" s="43"/>
      <c r="CH135" s="41"/>
      <c r="CI135" s="41"/>
      <c r="CJ135" s="41"/>
      <c r="CK135" s="41"/>
      <c r="CL135" s="41"/>
      <c r="CM135" s="41"/>
      <c r="CN135" s="41"/>
      <c r="CO135" s="41"/>
      <c r="CP135" s="41"/>
      <c r="CQ135" s="40"/>
      <c r="CR135" s="41"/>
      <c r="CW135" s="43"/>
      <c r="CX135" s="41"/>
      <c r="CY135" s="41"/>
      <c r="CZ135" s="41"/>
      <c r="DA135" s="41"/>
      <c r="DB135" s="41"/>
      <c r="DC135" s="41"/>
      <c r="DD135" s="41"/>
      <c r="DE135" s="41"/>
      <c r="DF135" s="41"/>
      <c r="DG135" s="40"/>
      <c r="DH135" s="41"/>
      <c r="DI135" s="44"/>
      <c r="DJ135" s="41"/>
      <c r="DK135" s="40"/>
      <c r="DL135" s="45"/>
      <c r="DM135" s="40"/>
      <c r="DN135" s="39"/>
      <c r="DO135" s="41"/>
      <c r="DP135" s="41"/>
      <c r="DQ135" s="41"/>
      <c r="DR135" s="44"/>
      <c r="DS135" s="41"/>
      <c r="DT135" s="41"/>
      <c r="DX135" s="40"/>
      <c r="DY135" s="39"/>
      <c r="DZ135" s="41"/>
      <c r="ED135" s="40"/>
      <c r="EE135" s="42"/>
      <c r="EF135" s="41"/>
      <c r="EG135" s="41"/>
      <c r="EH135" s="41"/>
      <c r="EK135" s="42"/>
      <c r="EQ135" s="39"/>
      <c r="ES135" s="41"/>
      <c r="ET135" s="41"/>
      <c r="EU135" s="41"/>
      <c r="EV135" s="39"/>
      <c r="FA135" s="44"/>
      <c r="FB135" s="39"/>
      <c r="FG135" s="44"/>
      <c r="FH135" s="41"/>
      <c r="FI135" s="41"/>
      <c r="FJ135" s="41"/>
      <c r="FK135" s="41"/>
      <c r="FO135" s="56"/>
      <c r="GH135" s="62"/>
      <c r="GI135" s="41"/>
      <c r="GJ135" s="41"/>
      <c r="GK135" s="41"/>
      <c r="GO135" s="56"/>
      <c r="GR135" s="62"/>
      <c r="GS135" s="41"/>
      <c r="GT135" s="41"/>
      <c r="GU135" s="41"/>
      <c r="GY135" s="56"/>
      <c r="HB135" s="39"/>
      <c r="HD135" s="39"/>
      <c r="HF135" s="39"/>
      <c r="HH135" s="46"/>
      <c r="HI135" s="39"/>
      <c r="HL135" s="46"/>
      <c r="HM135" s="39"/>
      <c r="HP135" s="46"/>
      <c r="HQ135" s="39"/>
      <c r="HT135" s="47"/>
      <c r="HU135" s="39"/>
      <c r="HX135" s="46"/>
      <c r="HY135" s="39"/>
      <c r="IA135" s="52"/>
      <c r="IG135" s="52"/>
      <c r="IL135" s="52"/>
      <c r="IQ135" s="39"/>
      <c r="IR135" s="41"/>
      <c r="IS135" s="52"/>
      <c r="IY135" s="52"/>
      <c r="JD135" s="52"/>
      <c r="JJ135" s="39"/>
      <c r="JK135" s="41"/>
      <c r="JL135" s="52"/>
      <c r="JR135" s="52"/>
      <c r="JW135" s="52"/>
      <c r="KC135" s="39"/>
      <c r="KD135" s="41"/>
      <c r="KE135" s="52"/>
      <c r="KK135" s="52"/>
      <c r="KP135" s="52"/>
      <c r="KV135" s="39"/>
      <c r="KW135" s="41"/>
      <c r="KX135" s="52"/>
      <c r="LD135" s="52"/>
      <c r="LI135" s="52"/>
      <c r="LO135" s="39"/>
      <c r="LP135" s="41"/>
      <c r="LQ135" s="41"/>
      <c r="LR135" s="52"/>
      <c r="LW135" s="52"/>
      <c r="MB135" s="52"/>
      <c r="MG135" s="39"/>
      <c r="MH135" s="41"/>
      <c r="MI135" s="41"/>
      <c r="MJ135" s="52"/>
      <c r="MO135" s="52"/>
      <c r="MT135" s="52"/>
      <c r="MZ135" s="39"/>
      <c r="NA135" s="41"/>
      <c r="NB135" s="41"/>
      <c r="NC135" s="52"/>
      <c r="NH135" s="52"/>
      <c r="NM135" s="52"/>
      <c r="NS135" s="39"/>
      <c r="NT135" s="41"/>
      <c r="NU135" s="41"/>
      <c r="NV135" s="52"/>
      <c r="OA135" s="52"/>
      <c r="OF135" s="52"/>
      <c r="OL135" s="39"/>
      <c r="OM135" s="41"/>
      <c r="ON135" s="41"/>
      <c r="OO135" s="52"/>
      <c r="OT135" s="52"/>
      <c r="OY135" s="52"/>
      <c r="PE135" s="39"/>
      <c r="PH135" s="39"/>
      <c r="PI135" s="41"/>
      <c r="PJ135" s="41"/>
      <c r="PK135" s="42"/>
      <c r="PL135" s="39"/>
      <c r="PO135" s="39"/>
      <c r="PR135" s="47"/>
      <c r="PS135" s="39"/>
      <c r="PV135" s="47"/>
      <c r="PW135" s="39"/>
      <c r="PZ135" s="47"/>
      <c r="QA135" s="39"/>
      <c r="QD135" s="47"/>
    </row>
    <row r="136" spans="3:446" s="38" customFormat="1" x14ac:dyDescent="0.25">
      <c r="C136" s="42"/>
      <c r="J136" s="40"/>
      <c r="K136" s="42"/>
      <c r="U136" s="40"/>
      <c r="V136" s="42"/>
      <c r="W136" s="41"/>
      <c r="X136" s="41"/>
      <c r="AF136" s="40"/>
      <c r="AG136" s="41"/>
      <c r="AL136" s="43"/>
      <c r="AM136" s="41"/>
      <c r="AN136" s="41"/>
      <c r="AO136" s="41"/>
      <c r="AP136" s="40"/>
      <c r="AQ136" s="41"/>
      <c r="AR136" s="41"/>
      <c r="AS136" s="41"/>
      <c r="AT136" s="41"/>
      <c r="AU136" s="41"/>
      <c r="AV136" s="41"/>
      <c r="BA136" s="43"/>
      <c r="BB136" s="41"/>
      <c r="BC136" s="41"/>
      <c r="BD136" s="41"/>
      <c r="BE136" s="41"/>
      <c r="BF136" s="41"/>
      <c r="BG136" s="41"/>
      <c r="BH136" s="41"/>
      <c r="BI136" s="41"/>
      <c r="BJ136" s="41"/>
      <c r="BK136" s="40"/>
      <c r="BL136" s="41"/>
      <c r="BQ136" s="43"/>
      <c r="BR136" s="41"/>
      <c r="BS136" s="41"/>
      <c r="BT136" s="41"/>
      <c r="BU136" s="41"/>
      <c r="BV136" s="41"/>
      <c r="BW136" s="41"/>
      <c r="BX136" s="41"/>
      <c r="BY136" s="41"/>
      <c r="BZ136" s="41"/>
      <c r="CA136" s="40"/>
      <c r="CB136" s="41"/>
      <c r="CG136" s="43"/>
      <c r="CH136" s="41"/>
      <c r="CI136" s="41"/>
      <c r="CJ136" s="41"/>
      <c r="CK136" s="41"/>
      <c r="CL136" s="41"/>
      <c r="CM136" s="41"/>
      <c r="CN136" s="41"/>
      <c r="CO136" s="41"/>
      <c r="CP136" s="41"/>
      <c r="CQ136" s="40"/>
      <c r="CR136" s="41"/>
      <c r="CW136" s="43"/>
      <c r="CX136" s="41"/>
      <c r="CY136" s="41"/>
      <c r="CZ136" s="41"/>
      <c r="DA136" s="41"/>
      <c r="DB136" s="41"/>
      <c r="DC136" s="41"/>
      <c r="DD136" s="41"/>
      <c r="DE136" s="41"/>
      <c r="DF136" s="41"/>
      <c r="DG136" s="40"/>
      <c r="DH136" s="41"/>
      <c r="DI136" s="44"/>
      <c r="DJ136" s="41"/>
      <c r="DK136" s="40"/>
      <c r="DL136" s="45"/>
      <c r="DM136" s="40"/>
      <c r="DN136" s="39"/>
      <c r="DO136" s="41"/>
      <c r="DP136" s="41"/>
      <c r="DQ136" s="41"/>
      <c r="DR136" s="44"/>
      <c r="DS136" s="41"/>
      <c r="DT136" s="41"/>
      <c r="DX136" s="40"/>
      <c r="DY136" s="39"/>
      <c r="DZ136" s="41"/>
      <c r="ED136" s="40"/>
      <c r="EE136" s="42"/>
      <c r="EF136" s="41"/>
      <c r="EG136" s="41"/>
      <c r="EH136" s="41"/>
      <c r="EK136" s="42"/>
      <c r="EQ136" s="39"/>
      <c r="ES136" s="41"/>
      <c r="ET136" s="41"/>
      <c r="EU136" s="41"/>
      <c r="EV136" s="39"/>
      <c r="FA136" s="44"/>
      <c r="FB136" s="39"/>
      <c r="FG136" s="44"/>
      <c r="FH136" s="41"/>
      <c r="FI136" s="41"/>
      <c r="FJ136" s="41"/>
      <c r="FK136" s="41"/>
      <c r="FO136" s="56"/>
      <c r="GH136" s="62"/>
      <c r="GI136" s="41"/>
      <c r="GJ136" s="41"/>
      <c r="GK136" s="41"/>
      <c r="GO136" s="56"/>
      <c r="GR136" s="62"/>
      <c r="GS136" s="41"/>
      <c r="GT136" s="41"/>
      <c r="GU136" s="41"/>
      <c r="GY136" s="56"/>
      <c r="HB136" s="39"/>
      <c r="HD136" s="39"/>
      <c r="HF136" s="39"/>
      <c r="HH136" s="46"/>
      <c r="HI136" s="39"/>
      <c r="HL136" s="46"/>
      <c r="HM136" s="39"/>
      <c r="HP136" s="46"/>
      <c r="HQ136" s="39"/>
      <c r="HT136" s="47"/>
      <c r="HU136" s="39"/>
      <c r="HX136" s="46"/>
      <c r="HY136" s="39"/>
      <c r="IA136" s="52"/>
      <c r="IG136" s="52"/>
      <c r="IL136" s="52"/>
      <c r="IQ136" s="39"/>
      <c r="IR136" s="41"/>
      <c r="IS136" s="52"/>
      <c r="IY136" s="52"/>
      <c r="JD136" s="52"/>
      <c r="JJ136" s="39"/>
      <c r="JK136" s="41"/>
      <c r="JL136" s="52"/>
      <c r="JR136" s="52"/>
      <c r="JW136" s="52"/>
      <c r="KC136" s="39"/>
      <c r="KD136" s="41"/>
      <c r="KE136" s="52"/>
      <c r="KK136" s="52"/>
      <c r="KP136" s="52"/>
      <c r="KV136" s="39"/>
      <c r="KW136" s="41"/>
      <c r="KX136" s="52"/>
      <c r="LD136" s="52"/>
      <c r="LI136" s="52"/>
      <c r="LO136" s="39"/>
      <c r="LP136" s="41"/>
      <c r="LQ136" s="41"/>
      <c r="LR136" s="52"/>
      <c r="LW136" s="52"/>
      <c r="MB136" s="52"/>
      <c r="MG136" s="39"/>
      <c r="MH136" s="41"/>
      <c r="MI136" s="41"/>
      <c r="MJ136" s="52"/>
      <c r="MO136" s="52"/>
      <c r="MT136" s="52"/>
      <c r="MZ136" s="39"/>
      <c r="NA136" s="41"/>
      <c r="NB136" s="41"/>
      <c r="NC136" s="52"/>
      <c r="NH136" s="52"/>
      <c r="NM136" s="52"/>
      <c r="NS136" s="39"/>
      <c r="NT136" s="41"/>
      <c r="NU136" s="41"/>
      <c r="NV136" s="52"/>
      <c r="OA136" s="52"/>
      <c r="OF136" s="52"/>
      <c r="OL136" s="39"/>
      <c r="OM136" s="41"/>
      <c r="ON136" s="41"/>
      <c r="OO136" s="52"/>
      <c r="OT136" s="52"/>
      <c r="OY136" s="52"/>
      <c r="PE136" s="39"/>
      <c r="PH136" s="39"/>
      <c r="PI136" s="41"/>
      <c r="PJ136" s="41"/>
      <c r="PK136" s="42"/>
      <c r="PL136" s="39"/>
      <c r="PO136" s="39"/>
      <c r="PR136" s="47"/>
      <c r="PS136" s="39"/>
      <c r="PV136" s="47"/>
      <c r="PW136" s="39"/>
      <c r="PZ136" s="47"/>
      <c r="QA136" s="39"/>
      <c r="QD136" s="47"/>
    </row>
    <row r="137" spans="3:446" s="38" customFormat="1" x14ac:dyDescent="0.25">
      <c r="C137" s="42"/>
      <c r="J137" s="40"/>
      <c r="K137" s="42"/>
      <c r="U137" s="40"/>
      <c r="V137" s="42"/>
      <c r="W137" s="41"/>
      <c r="X137" s="41"/>
      <c r="AF137" s="40"/>
      <c r="AG137" s="41"/>
      <c r="AL137" s="43"/>
      <c r="AM137" s="41"/>
      <c r="AN137" s="41"/>
      <c r="AO137" s="41"/>
      <c r="AP137" s="40"/>
      <c r="AQ137" s="41"/>
      <c r="AR137" s="41"/>
      <c r="AS137" s="41"/>
      <c r="AT137" s="41"/>
      <c r="AU137" s="41"/>
      <c r="AV137" s="41"/>
      <c r="BA137" s="43"/>
      <c r="BB137" s="41"/>
      <c r="BC137" s="41"/>
      <c r="BD137" s="41"/>
      <c r="BE137" s="41"/>
      <c r="BF137" s="41"/>
      <c r="BG137" s="41"/>
      <c r="BH137" s="41"/>
      <c r="BI137" s="41"/>
      <c r="BJ137" s="41"/>
      <c r="BK137" s="40"/>
      <c r="BL137" s="41"/>
      <c r="BQ137" s="43"/>
      <c r="BR137" s="41"/>
      <c r="BS137" s="41"/>
      <c r="BT137" s="41"/>
      <c r="BU137" s="41"/>
      <c r="BV137" s="41"/>
      <c r="BW137" s="41"/>
      <c r="BX137" s="41"/>
      <c r="BY137" s="41"/>
      <c r="BZ137" s="41"/>
      <c r="CA137" s="40"/>
      <c r="CB137" s="41"/>
      <c r="CG137" s="43"/>
      <c r="CH137" s="41"/>
      <c r="CI137" s="41"/>
      <c r="CJ137" s="41"/>
      <c r="CK137" s="41"/>
      <c r="CL137" s="41"/>
      <c r="CM137" s="41"/>
      <c r="CN137" s="41"/>
      <c r="CO137" s="41"/>
      <c r="CP137" s="41"/>
      <c r="CQ137" s="40"/>
      <c r="CR137" s="41"/>
      <c r="CW137" s="43"/>
      <c r="CX137" s="41"/>
      <c r="CY137" s="41"/>
      <c r="CZ137" s="41"/>
      <c r="DA137" s="41"/>
      <c r="DB137" s="41"/>
      <c r="DC137" s="41"/>
      <c r="DD137" s="41"/>
      <c r="DE137" s="41"/>
      <c r="DF137" s="41"/>
      <c r="DG137" s="40"/>
      <c r="DH137" s="41"/>
      <c r="DI137" s="44"/>
      <c r="DJ137" s="41"/>
      <c r="DK137" s="40"/>
      <c r="DL137" s="45"/>
      <c r="DM137" s="40"/>
      <c r="DN137" s="39"/>
      <c r="DO137" s="41"/>
      <c r="DP137" s="41"/>
      <c r="DQ137" s="41"/>
      <c r="DR137" s="44"/>
      <c r="DS137" s="41"/>
      <c r="DT137" s="41"/>
      <c r="DX137" s="40"/>
      <c r="DY137" s="39"/>
      <c r="DZ137" s="41"/>
      <c r="ED137" s="40"/>
      <c r="EE137" s="42"/>
      <c r="EF137" s="41"/>
      <c r="EG137" s="41"/>
      <c r="EH137" s="41"/>
      <c r="EK137" s="42"/>
      <c r="EQ137" s="39"/>
      <c r="ES137" s="41"/>
      <c r="ET137" s="41"/>
      <c r="EU137" s="41"/>
      <c r="EV137" s="39"/>
      <c r="FA137" s="44"/>
      <c r="FB137" s="39"/>
      <c r="FG137" s="44"/>
      <c r="FH137" s="41"/>
      <c r="FI137" s="41"/>
      <c r="FJ137" s="41"/>
      <c r="FK137" s="41"/>
      <c r="FO137" s="56"/>
      <c r="GH137" s="62"/>
      <c r="GI137" s="41"/>
      <c r="GJ137" s="41"/>
      <c r="GK137" s="41"/>
      <c r="GO137" s="56"/>
      <c r="GR137" s="62"/>
      <c r="GS137" s="41"/>
      <c r="GT137" s="41"/>
      <c r="GU137" s="41"/>
      <c r="GY137" s="56"/>
      <c r="HB137" s="39"/>
      <c r="HD137" s="39"/>
      <c r="HF137" s="39"/>
      <c r="HH137" s="46"/>
      <c r="HI137" s="39"/>
      <c r="HL137" s="46"/>
      <c r="HM137" s="39"/>
      <c r="HP137" s="46"/>
      <c r="HQ137" s="39"/>
      <c r="HT137" s="47"/>
      <c r="HU137" s="39"/>
      <c r="HX137" s="46"/>
      <c r="HY137" s="39"/>
      <c r="IA137" s="52"/>
      <c r="IG137" s="52"/>
      <c r="IL137" s="52"/>
      <c r="IQ137" s="39"/>
      <c r="IR137" s="41"/>
      <c r="IS137" s="52"/>
      <c r="IY137" s="52"/>
      <c r="JD137" s="52"/>
      <c r="JJ137" s="39"/>
      <c r="JK137" s="41"/>
      <c r="JL137" s="52"/>
      <c r="JR137" s="52"/>
      <c r="JW137" s="52"/>
      <c r="KC137" s="39"/>
      <c r="KD137" s="41"/>
      <c r="KE137" s="52"/>
      <c r="KK137" s="52"/>
      <c r="KP137" s="52"/>
      <c r="KV137" s="39"/>
      <c r="KW137" s="41"/>
      <c r="KX137" s="52"/>
      <c r="LD137" s="52"/>
      <c r="LI137" s="52"/>
      <c r="LO137" s="39"/>
      <c r="LP137" s="41"/>
      <c r="LQ137" s="41"/>
      <c r="LR137" s="52"/>
      <c r="LW137" s="52"/>
      <c r="MB137" s="52"/>
      <c r="MG137" s="39"/>
      <c r="MH137" s="41"/>
      <c r="MI137" s="41"/>
      <c r="MJ137" s="52"/>
      <c r="MO137" s="52"/>
      <c r="MT137" s="52"/>
      <c r="MZ137" s="39"/>
      <c r="NA137" s="41"/>
      <c r="NB137" s="41"/>
      <c r="NC137" s="52"/>
      <c r="NH137" s="52"/>
      <c r="NM137" s="52"/>
      <c r="NS137" s="39"/>
      <c r="NT137" s="41"/>
      <c r="NU137" s="41"/>
      <c r="NV137" s="52"/>
      <c r="OA137" s="52"/>
      <c r="OF137" s="52"/>
      <c r="OL137" s="39"/>
      <c r="OM137" s="41"/>
      <c r="ON137" s="41"/>
      <c r="OO137" s="52"/>
      <c r="OT137" s="52"/>
      <c r="OY137" s="52"/>
      <c r="PE137" s="39"/>
      <c r="PH137" s="39"/>
      <c r="PI137" s="41"/>
      <c r="PJ137" s="41"/>
      <c r="PK137" s="42"/>
      <c r="PL137" s="39"/>
      <c r="PO137" s="39"/>
      <c r="PR137" s="47"/>
      <c r="PS137" s="39"/>
      <c r="PV137" s="47"/>
      <c r="PW137" s="39"/>
      <c r="PZ137" s="47"/>
      <c r="QA137" s="39"/>
      <c r="QD137" s="47"/>
    </row>
    <row r="138" spans="3:446" s="38" customFormat="1" x14ac:dyDescent="0.25">
      <c r="C138" s="42"/>
      <c r="J138" s="40"/>
      <c r="K138" s="42"/>
      <c r="U138" s="40"/>
      <c r="V138" s="42"/>
      <c r="W138" s="41"/>
      <c r="X138" s="41"/>
      <c r="AF138" s="40"/>
      <c r="AG138" s="41"/>
      <c r="AL138" s="43"/>
      <c r="AM138" s="41"/>
      <c r="AN138" s="41"/>
      <c r="AO138" s="41"/>
      <c r="AP138" s="40"/>
      <c r="AQ138" s="41"/>
      <c r="AR138" s="41"/>
      <c r="AS138" s="41"/>
      <c r="AT138" s="41"/>
      <c r="AU138" s="41"/>
      <c r="AV138" s="41"/>
      <c r="BA138" s="43"/>
      <c r="BB138" s="41"/>
      <c r="BC138" s="41"/>
      <c r="BD138" s="41"/>
      <c r="BE138" s="41"/>
      <c r="BF138" s="41"/>
      <c r="BG138" s="41"/>
      <c r="BH138" s="41"/>
      <c r="BI138" s="41"/>
      <c r="BJ138" s="41"/>
      <c r="BK138" s="40"/>
      <c r="BL138" s="41"/>
      <c r="BQ138" s="43"/>
      <c r="BR138" s="41"/>
      <c r="BS138" s="41"/>
      <c r="BT138" s="41"/>
      <c r="BU138" s="41"/>
      <c r="BV138" s="41"/>
      <c r="BW138" s="41"/>
      <c r="BX138" s="41"/>
      <c r="BY138" s="41"/>
      <c r="BZ138" s="41"/>
      <c r="CA138" s="40"/>
      <c r="CB138" s="41"/>
      <c r="CG138" s="43"/>
      <c r="CH138" s="41"/>
      <c r="CI138" s="41"/>
      <c r="CJ138" s="41"/>
      <c r="CK138" s="41"/>
      <c r="CL138" s="41"/>
      <c r="CM138" s="41"/>
      <c r="CN138" s="41"/>
      <c r="CO138" s="41"/>
      <c r="CP138" s="41"/>
      <c r="CQ138" s="40"/>
      <c r="CR138" s="41"/>
      <c r="CW138" s="43"/>
      <c r="CX138" s="41"/>
      <c r="CY138" s="41"/>
      <c r="CZ138" s="41"/>
      <c r="DA138" s="41"/>
      <c r="DB138" s="41"/>
      <c r="DC138" s="41"/>
      <c r="DD138" s="41"/>
      <c r="DE138" s="41"/>
      <c r="DF138" s="41"/>
      <c r="DG138" s="40"/>
      <c r="DH138" s="41"/>
      <c r="DI138" s="44"/>
      <c r="DJ138" s="41"/>
      <c r="DK138" s="40"/>
      <c r="DL138" s="45"/>
      <c r="DM138" s="40"/>
      <c r="DN138" s="39"/>
      <c r="DO138" s="41"/>
      <c r="DP138" s="41"/>
      <c r="DQ138" s="41"/>
      <c r="DR138" s="44"/>
      <c r="DS138" s="41"/>
      <c r="DT138" s="41"/>
      <c r="DX138" s="40"/>
      <c r="DY138" s="39"/>
      <c r="DZ138" s="41"/>
      <c r="ED138" s="40"/>
      <c r="EE138" s="42"/>
      <c r="EF138" s="41"/>
      <c r="EG138" s="41"/>
      <c r="EH138" s="41"/>
      <c r="EK138" s="42"/>
      <c r="EQ138" s="39"/>
      <c r="ES138" s="41"/>
      <c r="ET138" s="41"/>
      <c r="EU138" s="41"/>
      <c r="EV138" s="39"/>
      <c r="FA138" s="44"/>
      <c r="FB138" s="39"/>
      <c r="FG138" s="44"/>
      <c r="FH138" s="41"/>
      <c r="FI138" s="41"/>
      <c r="FJ138" s="41"/>
      <c r="FK138" s="41"/>
      <c r="FO138" s="56"/>
      <c r="GH138" s="62"/>
      <c r="GI138" s="41"/>
      <c r="GJ138" s="41"/>
      <c r="GK138" s="41"/>
      <c r="GO138" s="56"/>
      <c r="GR138" s="62"/>
      <c r="GS138" s="41"/>
      <c r="GT138" s="41"/>
      <c r="GU138" s="41"/>
      <c r="GY138" s="56"/>
      <c r="HB138" s="39"/>
      <c r="HD138" s="39"/>
      <c r="HF138" s="39"/>
      <c r="HH138" s="46"/>
      <c r="HI138" s="39"/>
      <c r="HL138" s="46"/>
      <c r="HM138" s="39"/>
      <c r="HP138" s="46"/>
      <c r="HQ138" s="39"/>
      <c r="HT138" s="47"/>
      <c r="HU138" s="39"/>
      <c r="HX138" s="46"/>
      <c r="HY138" s="39"/>
      <c r="IA138" s="52"/>
      <c r="IG138" s="52"/>
      <c r="IL138" s="52"/>
      <c r="IQ138" s="39"/>
      <c r="IR138" s="41"/>
      <c r="IS138" s="52"/>
      <c r="IY138" s="52"/>
      <c r="JD138" s="52"/>
      <c r="JJ138" s="39"/>
      <c r="JK138" s="41"/>
      <c r="JL138" s="52"/>
      <c r="JR138" s="52"/>
      <c r="JW138" s="52"/>
      <c r="KC138" s="39"/>
      <c r="KD138" s="41"/>
      <c r="KE138" s="52"/>
      <c r="KK138" s="52"/>
      <c r="KP138" s="52"/>
      <c r="KV138" s="39"/>
      <c r="KW138" s="41"/>
      <c r="KX138" s="52"/>
      <c r="LD138" s="52"/>
      <c r="LI138" s="52"/>
      <c r="LO138" s="39"/>
      <c r="LP138" s="41"/>
      <c r="LQ138" s="41"/>
      <c r="LR138" s="52"/>
      <c r="LW138" s="52"/>
      <c r="MB138" s="52"/>
      <c r="MG138" s="39"/>
      <c r="MH138" s="41"/>
      <c r="MI138" s="41"/>
      <c r="MJ138" s="52"/>
      <c r="MO138" s="52"/>
      <c r="MT138" s="52"/>
      <c r="MZ138" s="39"/>
      <c r="NA138" s="41"/>
      <c r="NB138" s="41"/>
      <c r="NC138" s="52"/>
      <c r="NH138" s="52"/>
      <c r="NM138" s="52"/>
      <c r="NS138" s="39"/>
      <c r="NT138" s="41"/>
      <c r="NU138" s="41"/>
      <c r="NV138" s="52"/>
      <c r="OA138" s="52"/>
      <c r="OF138" s="52"/>
      <c r="OL138" s="39"/>
      <c r="OM138" s="41"/>
      <c r="ON138" s="41"/>
      <c r="OO138" s="52"/>
      <c r="OT138" s="52"/>
      <c r="OY138" s="52"/>
      <c r="PE138" s="39"/>
      <c r="PH138" s="39"/>
      <c r="PI138" s="41"/>
      <c r="PJ138" s="41"/>
      <c r="PK138" s="42"/>
      <c r="PL138" s="39"/>
      <c r="PO138" s="39"/>
      <c r="PR138" s="47"/>
      <c r="PS138" s="39"/>
      <c r="PV138" s="47"/>
      <c r="PW138" s="39"/>
      <c r="PZ138" s="47"/>
      <c r="QA138" s="39"/>
      <c r="QD138" s="47"/>
    </row>
    <row r="139" spans="3:446" s="38" customFormat="1" x14ac:dyDescent="0.25">
      <c r="C139" s="42"/>
      <c r="J139" s="40"/>
      <c r="K139" s="42"/>
      <c r="U139" s="40"/>
      <c r="V139" s="42"/>
      <c r="W139" s="41"/>
      <c r="X139" s="41"/>
      <c r="AF139" s="40"/>
      <c r="AG139" s="41"/>
      <c r="AL139" s="43"/>
      <c r="AM139" s="41"/>
      <c r="AN139" s="41"/>
      <c r="AO139" s="41"/>
      <c r="AP139" s="40"/>
      <c r="AQ139" s="41"/>
      <c r="AR139" s="41"/>
      <c r="AS139" s="41"/>
      <c r="AT139" s="41"/>
      <c r="AU139" s="41"/>
      <c r="AV139" s="41"/>
      <c r="BA139" s="43"/>
      <c r="BB139" s="41"/>
      <c r="BC139" s="41"/>
      <c r="BD139" s="41"/>
      <c r="BE139" s="41"/>
      <c r="BF139" s="41"/>
      <c r="BG139" s="41"/>
      <c r="BH139" s="41"/>
      <c r="BI139" s="41"/>
      <c r="BJ139" s="41"/>
      <c r="BK139" s="40"/>
      <c r="BL139" s="41"/>
      <c r="BQ139" s="43"/>
      <c r="BR139" s="41"/>
      <c r="BS139" s="41"/>
      <c r="BT139" s="41"/>
      <c r="BU139" s="41"/>
      <c r="BV139" s="41"/>
      <c r="BW139" s="41"/>
      <c r="BX139" s="41"/>
      <c r="BY139" s="41"/>
      <c r="BZ139" s="41"/>
      <c r="CA139" s="40"/>
      <c r="CB139" s="41"/>
      <c r="CG139" s="43"/>
      <c r="CH139" s="41"/>
      <c r="CI139" s="41"/>
      <c r="CJ139" s="41"/>
      <c r="CK139" s="41"/>
      <c r="CL139" s="41"/>
      <c r="CM139" s="41"/>
      <c r="CN139" s="41"/>
      <c r="CO139" s="41"/>
      <c r="CP139" s="41"/>
      <c r="CQ139" s="40"/>
      <c r="CR139" s="41"/>
      <c r="CW139" s="43"/>
      <c r="CX139" s="41"/>
      <c r="CY139" s="41"/>
      <c r="CZ139" s="41"/>
      <c r="DA139" s="41"/>
      <c r="DB139" s="41"/>
      <c r="DC139" s="41"/>
      <c r="DD139" s="41"/>
      <c r="DE139" s="41"/>
      <c r="DF139" s="41"/>
      <c r="DG139" s="40"/>
      <c r="DH139" s="41"/>
      <c r="DI139" s="44"/>
      <c r="DJ139" s="41"/>
      <c r="DK139" s="40"/>
      <c r="DL139" s="45"/>
      <c r="DM139" s="40"/>
      <c r="DN139" s="39"/>
      <c r="DO139" s="41"/>
      <c r="DP139" s="41"/>
      <c r="DQ139" s="41"/>
      <c r="DR139" s="44"/>
      <c r="DS139" s="41"/>
      <c r="DT139" s="41"/>
      <c r="DX139" s="40"/>
      <c r="DY139" s="39"/>
      <c r="DZ139" s="41"/>
      <c r="ED139" s="40"/>
      <c r="EE139" s="42"/>
      <c r="EF139" s="41"/>
      <c r="EG139" s="41"/>
      <c r="EH139" s="41"/>
      <c r="EK139" s="42"/>
      <c r="EQ139" s="39"/>
      <c r="ES139" s="41"/>
      <c r="ET139" s="41"/>
      <c r="EU139" s="41"/>
      <c r="EV139" s="39"/>
      <c r="FA139" s="44"/>
      <c r="FB139" s="39"/>
      <c r="FG139" s="44"/>
      <c r="FH139" s="41"/>
      <c r="FI139" s="41"/>
      <c r="FJ139" s="41"/>
      <c r="FK139" s="41"/>
      <c r="FO139" s="56"/>
      <c r="GH139" s="62"/>
      <c r="GI139" s="41"/>
      <c r="GJ139" s="41"/>
      <c r="GK139" s="41"/>
      <c r="GO139" s="56"/>
      <c r="GR139" s="62"/>
      <c r="GS139" s="41"/>
      <c r="GT139" s="41"/>
      <c r="GU139" s="41"/>
      <c r="GY139" s="56"/>
      <c r="HB139" s="39"/>
      <c r="HD139" s="39"/>
      <c r="HF139" s="39"/>
      <c r="HH139" s="46"/>
      <c r="HI139" s="39"/>
      <c r="HL139" s="46"/>
      <c r="HM139" s="39"/>
      <c r="HP139" s="46"/>
      <c r="HQ139" s="39"/>
      <c r="HT139" s="47"/>
      <c r="HU139" s="39"/>
      <c r="HX139" s="46"/>
      <c r="HY139" s="39"/>
      <c r="IA139" s="52"/>
      <c r="IG139" s="52"/>
      <c r="IL139" s="52"/>
      <c r="IQ139" s="39"/>
      <c r="IR139" s="41"/>
      <c r="IS139" s="52"/>
      <c r="IY139" s="52"/>
      <c r="JD139" s="52"/>
      <c r="JJ139" s="39"/>
      <c r="JK139" s="41"/>
      <c r="JL139" s="52"/>
      <c r="JR139" s="52"/>
      <c r="JW139" s="52"/>
      <c r="KC139" s="39"/>
      <c r="KD139" s="41"/>
      <c r="KE139" s="52"/>
      <c r="KK139" s="52"/>
      <c r="KP139" s="52"/>
      <c r="KV139" s="39"/>
      <c r="KW139" s="41"/>
      <c r="KX139" s="52"/>
      <c r="LD139" s="52"/>
      <c r="LI139" s="52"/>
      <c r="LO139" s="39"/>
      <c r="LP139" s="41"/>
      <c r="LQ139" s="41"/>
      <c r="LR139" s="52"/>
      <c r="LW139" s="52"/>
      <c r="MB139" s="52"/>
      <c r="MG139" s="39"/>
      <c r="MH139" s="41"/>
      <c r="MI139" s="41"/>
      <c r="MJ139" s="52"/>
      <c r="MO139" s="52"/>
      <c r="MT139" s="52"/>
      <c r="MZ139" s="39"/>
      <c r="NA139" s="41"/>
      <c r="NB139" s="41"/>
      <c r="NC139" s="52"/>
      <c r="NH139" s="52"/>
      <c r="NM139" s="52"/>
      <c r="NS139" s="39"/>
      <c r="NT139" s="41"/>
      <c r="NU139" s="41"/>
      <c r="NV139" s="52"/>
      <c r="OA139" s="52"/>
      <c r="OF139" s="52"/>
      <c r="OL139" s="39"/>
      <c r="OM139" s="41"/>
      <c r="ON139" s="41"/>
      <c r="OO139" s="52"/>
      <c r="OT139" s="52"/>
      <c r="OY139" s="52"/>
      <c r="PE139" s="39"/>
      <c r="PH139" s="39"/>
      <c r="PI139" s="41"/>
      <c r="PJ139" s="41"/>
      <c r="PK139" s="42"/>
      <c r="PL139" s="39"/>
      <c r="PO139" s="39"/>
      <c r="PR139" s="47"/>
      <c r="PS139" s="39"/>
      <c r="PV139" s="47"/>
      <c r="PW139" s="39"/>
      <c r="PZ139" s="47"/>
      <c r="QA139" s="39"/>
      <c r="QD139" s="47"/>
    </row>
    <row r="140" spans="3:446" s="38" customFormat="1" x14ac:dyDescent="0.25">
      <c r="C140" s="42"/>
      <c r="J140" s="40"/>
      <c r="K140" s="42"/>
      <c r="U140" s="40"/>
      <c r="V140" s="42"/>
      <c r="W140" s="41"/>
      <c r="X140" s="41"/>
      <c r="AF140" s="40"/>
      <c r="AG140" s="41"/>
      <c r="AL140" s="43"/>
      <c r="AM140" s="41"/>
      <c r="AN140" s="41"/>
      <c r="AO140" s="41"/>
      <c r="AP140" s="40"/>
      <c r="AQ140" s="41"/>
      <c r="AR140" s="41"/>
      <c r="AS140" s="41"/>
      <c r="AT140" s="41"/>
      <c r="AU140" s="41"/>
      <c r="AV140" s="41"/>
      <c r="BA140" s="43"/>
      <c r="BB140" s="41"/>
      <c r="BC140" s="41"/>
      <c r="BD140" s="41"/>
      <c r="BE140" s="41"/>
      <c r="BF140" s="41"/>
      <c r="BG140" s="41"/>
      <c r="BH140" s="41"/>
      <c r="BI140" s="41"/>
      <c r="BJ140" s="41"/>
      <c r="BK140" s="40"/>
      <c r="BL140" s="41"/>
      <c r="BQ140" s="43"/>
      <c r="BR140" s="41"/>
      <c r="BS140" s="41"/>
      <c r="BT140" s="41"/>
      <c r="BU140" s="41"/>
      <c r="BV140" s="41"/>
      <c r="BW140" s="41"/>
      <c r="BX140" s="41"/>
      <c r="BY140" s="41"/>
      <c r="BZ140" s="41"/>
      <c r="CA140" s="40"/>
      <c r="CB140" s="41"/>
      <c r="CG140" s="43"/>
      <c r="CH140" s="41"/>
      <c r="CI140" s="41"/>
      <c r="CJ140" s="41"/>
      <c r="CK140" s="41"/>
      <c r="CL140" s="41"/>
      <c r="CM140" s="41"/>
      <c r="CN140" s="41"/>
      <c r="CO140" s="41"/>
      <c r="CP140" s="41"/>
      <c r="CQ140" s="40"/>
      <c r="CR140" s="41"/>
      <c r="CW140" s="43"/>
      <c r="CX140" s="41"/>
      <c r="CY140" s="41"/>
      <c r="CZ140" s="41"/>
      <c r="DA140" s="41"/>
      <c r="DB140" s="41"/>
      <c r="DC140" s="41"/>
      <c r="DD140" s="41"/>
      <c r="DE140" s="41"/>
      <c r="DF140" s="41"/>
      <c r="DG140" s="40"/>
      <c r="DH140" s="41"/>
      <c r="DI140" s="44"/>
      <c r="DJ140" s="41"/>
      <c r="DK140" s="40"/>
      <c r="DL140" s="45"/>
      <c r="DM140" s="40"/>
      <c r="DN140" s="39"/>
      <c r="DO140" s="41"/>
      <c r="DP140" s="41"/>
      <c r="DQ140" s="41"/>
      <c r="DR140" s="44"/>
      <c r="DS140" s="41"/>
      <c r="DT140" s="41"/>
      <c r="DX140" s="40"/>
      <c r="DY140" s="39"/>
      <c r="DZ140" s="41"/>
      <c r="ED140" s="40"/>
      <c r="EE140" s="42"/>
      <c r="EF140" s="41"/>
      <c r="EG140" s="41"/>
      <c r="EH140" s="41"/>
      <c r="EK140" s="42"/>
      <c r="EQ140" s="39"/>
      <c r="ES140" s="41"/>
      <c r="ET140" s="41"/>
      <c r="EU140" s="41"/>
      <c r="EV140" s="39"/>
      <c r="FA140" s="44"/>
      <c r="FB140" s="39"/>
      <c r="FG140" s="44"/>
      <c r="FH140" s="41"/>
      <c r="FI140" s="41"/>
      <c r="FJ140" s="41"/>
      <c r="FK140" s="41"/>
      <c r="FO140" s="56"/>
      <c r="GH140" s="62"/>
      <c r="GI140" s="41"/>
      <c r="GJ140" s="41"/>
      <c r="GK140" s="41"/>
      <c r="GO140" s="56"/>
      <c r="GR140" s="62"/>
      <c r="GS140" s="41"/>
      <c r="GT140" s="41"/>
      <c r="GU140" s="41"/>
      <c r="GY140" s="56"/>
      <c r="HB140" s="39"/>
      <c r="HD140" s="39"/>
      <c r="HF140" s="39"/>
      <c r="HH140" s="46"/>
      <c r="HI140" s="39"/>
      <c r="HL140" s="46"/>
      <c r="HM140" s="39"/>
      <c r="HP140" s="46"/>
      <c r="HQ140" s="39"/>
      <c r="HT140" s="47"/>
      <c r="HU140" s="39"/>
      <c r="HX140" s="46"/>
      <c r="HY140" s="39"/>
      <c r="IA140" s="52"/>
      <c r="IG140" s="52"/>
      <c r="IL140" s="52"/>
      <c r="IQ140" s="39"/>
      <c r="IR140" s="41"/>
      <c r="IS140" s="52"/>
      <c r="IY140" s="52"/>
      <c r="JD140" s="52"/>
      <c r="JJ140" s="39"/>
      <c r="JK140" s="41"/>
      <c r="JL140" s="52"/>
      <c r="JR140" s="52"/>
      <c r="JW140" s="52"/>
      <c r="KC140" s="39"/>
      <c r="KD140" s="41"/>
      <c r="KE140" s="52"/>
      <c r="KK140" s="52"/>
      <c r="KP140" s="52"/>
      <c r="KV140" s="39"/>
      <c r="KW140" s="41"/>
      <c r="KX140" s="52"/>
      <c r="LD140" s="52"/>
      <c r="LI140" s="52"/>
      <c r="LO140" s="39"/>
      <c r="LP140" s="41"/>
      <c r="LQ140" s="41"/>
      <c r="LR140" s="52"/>
      <c r="LW140" s="52"/>
      <c r="MB140" s="52"/>
      <c r="MG140" s="39"/>
      <c r="MH140" s="41"/>
      <c r="MI140" s="41"/>
      <c r="MJ140" s="52"/>
      <c r="MO140" s="52"/>
      <c r="MT140" s="52"/>
      <c r="MZ140" s="39"/>
      <c r="NA140" s="41"/>
      <c r="NB140" s="41"/>
      <c r="NC140" s="52"/>
      <c r="NH140" s="52"/>
      <c r="NM140" s="52"/>
      <c r="NS140" s="39"/>
      <c r="NT140" s="41"/>
      <c r="NU140" s="41"/>
      <c r="NV140" s="52"/>
      <c r="OA140" s="52"/>
      <c r="OF140" s="52"/>
      <c r="OL140" s="39"/>
      <c r="OM140" s="41"/>
      <c r="ON140" s="41"/>
      <c r="OO140" s="52"/>
      <c r="OT140" s="52"/>
      <c r="OY140" s="52"/>
      <c r="PE140" s="39"/>
      <c r="PH140" s="39"/>
      <c r="PI140" s="41"/>
      <c r="PJ140" s="41"/>
      <c r="PK140" s="42"/>
      <c r="PL140" s="39"/>
      <c r="PO140" s="39"/>
      <c r="PR140" s="47"/>
      <c r="PS140" s="39"/>
      <c r="PV140" s="47"/>
      <c r="PW140" s="39"/>
      <c r="PZ140" s="47"/>
      <c r="QA140" s="39"/>
      <c r="QD140" s="47"/>
    </row>
    <row r="141" spans="3:446" s="38" customFormat="1" x14ac:dyDescent="0.25">
      <c r="C141" s="42"/>
      <c r="J141" s="40"/>
      <c r="K141" s="42"/>
      <c r="U141" s="40"/>
      <c r="V141" s="42"/>
      <c r="W141" s="41"/>
      <c r="X141" s="41"/>
      <c r="AF141" s="40"/>
      <c r="AG141" s="41"/>
      <c r="AL141" s="43"/>
      <c r="AM141" s="41"/>
      <c r="AN141" s="41"/>
      <c r="AO141" s="41"/>
      <c r="AP141" s="40"/>
      <c r="AQ141" s="41"/>
      <c r="AR141" s="41"/>
      <c r="AS141" s="41"/>
      <c r="AT141" s="41"/>
      <c r="AU141" s="41"/>
      <c r="AV141" s="41"/>
      <c r="BA141" s="43"/>
      <c r="BB141" s="41"/>
      <c r="BC141" s="41"/>
      <c r="BD141" s="41"/>
      <c r="BE141" s="41"/>
      <c r="BF141" s="41"/>
      <c r="BG141" s="41"/>
      <c r="BH141" s="41"/>
      <c r="BI141" s="41"/>
      <c r="BJ141" s="41"/>
      <c r="BK141" s="40"/>
      <c r="BL141" s="41"/>
      <c r="BQ141" s="43"/>
      <c r="BR141" s="41"/>
      <c r="BS141" s="41"/>
      <c r="BT141" s="41"/>
      <c r="BU141" s="41"/>
      <c r="BV141" s="41"/>
      <c r="BW141" s="41"/>
      <c r="BX141" s="41"/>
      <c r="BY141" s="41"/>
      <c r="BZ141" s="41"/>
      <c r="CA141" s="40"/>
      <c r="CB141" s="41"/>
      <c r="CG141" s="43"/>
      <c r="CH141" s="41"/>
      <c r="CI141" s="41"/>
      <c r="CJ141" s="41"/>
      <c r="CK141" s="41"/>
      <c r="CL141" s="41"/>
      <c r="CM141" s="41"/>
      <c r="CN141" s="41"/>
      <c r="CO141" s="41"/>
      <c r="CP141" s="41"/>
      <c r="CQ141" s="40"/>
      <c r="CR141" s="41"/>
      <c r="CW141" s="43"/>
      <c r="CX141" s="41"/>
      <c r="CY141" s="41"/>
      <c r="CZ141" s="41"/>
      <c r="DA141" s="41"/>
      <c r="DB141" s="41"/>
      <c r="DC141" s="41"/>
      <c r="DD141" s="41"/>
      <c r="DE141" s="41"/>
      <c r="DF141" s="41"/>
      <c r="DG141" s="40"/>
      <c r="DH141" s="41"/>
      <c r="DI141" s="44"/>
      <c r="DJ141" s="41"/>
      <c r="DK141" s="40"/>
      <c r="DL141" s="45"/>
      <c r="DM141" s="40"/>
      <c r="DN141" s="39"/>
      <c r="DO141" s="41"/>
      <c r="DP141" s="41"/>
      <c r="DQ141" s="41"/>
      <c r="DR141" s="44"/>
      <c r="DS141" s="41"/>
      <c r="DT141" s="41"/>
      <c r="DX141" s="40"/>
      <c r="DY141" s="39"/>
      <c r="DZ141" s="41"/>
      <c r="ED141" s="40"/>
      <c r="EE141" s="42"/>
      <c r="EF141" s="41"/>
      <c r="EG141" s="41"/>
      <c r="EH141" s="41"/>
      <c r="EK141" s="42"/>
      <c r="EQ141" s="39"/>
      <c r="ES141" s="41"/>
      <c r="ET141" s="41"/>
      <c r="EU141" s="41"/>
      <c r="EV141" s="39"/>
      <c r="FA141" s="44"/>
      <c r="FB141" s="39"/>
      <c r="FG141" s="44"/>
      <c r="FH141" s="41"/>
      <c r="FI141" s="41"/>
      <c r="FJ141" s="41"/>
      <c r="FK141" s="41"/>
      <c r="FO141" s="56"/>
      <c r="GH141" s="62"/>
      <c r="GI141" s="41"/>
      <c r="GJ141" s="41"/>
      <c r="GK141" s="41"/>
      <c r="GO141" s="56"/>
      <c r="GR141" s="62"/>
      <c r="GS141" s="41"/>
      <c r="GT141" s="41"/>
      <c r="GU141" s="41"/>
      <c r="GY141" s="56"/>
      <c r="HB141" s="39"/>
      <c r="HD141" s="39"/>
      <c r="HF141" s="39"/>
      <c r="HH141" s="46"/>
      <c r="HI141" s="39"/>
      <c r="HL141" s="46"/>
      <c r="HM141" s="39"/>
      <c r="HP141" s="46"/>
      <c r="HQ141" s="39"/>
      <c r="HT141" s="47"/>
      <c r="HU141" s="39"/>
      <c r="HX141" s="46"/>
      <c r="HY141" s="39"/>
      <c r="IA141" s="52"/>
      <c r="IG141" s="52"/>
      <c r="IL141" s="52"/>
      <c r="IQ141" s="39"/>
      <c r="IR141" s="41"/>
      <c r="IS141" s="52"/>
      <c r="IY141" s="52"/>
      <c r="JD141" s="52"/>
      <c r="JJ141" s="39"/>
      <c r="JK141" s="41"/>
      <c r="JL141" s="52"/>
      <c r="JR141" s="52"/>
      <c r="JW141" s="52"/>
      <c r="KC141" s="39"/>
      <c r="KD141" s="41"/>
      <c r="KE141" s="52"/>
      <c r="KK141" s="52"/>
      <c r="KP141" s="52"/>
      <c r="KV141" s="39"/>
      <c r="KW141" s="41"/>
      <c r="KX141" s="52"/>
      <c r="LD141" s="52"/>
      <c r="LI141" s="52"/>
      <c r="LO141" s="39"/>
      <c r="LP141" s="41"/>
      <c r="LQ141" s="41"/>
      <c r="LR141" s="52"/>
      <c r="LW141" s="52"/>
      <c r="MB141" s="52"/>
      <c r="MG141" s="39"/>
      <c r="MH141" s="41"/>
      <c r="MI141" s="41"/>
      <c r="MJ141" s="52"/>
      <c r="MO141" s="52"/>
      <c r="MT141" s="52"/>
      <c r="MZ141" s="39"/>
      <c r="NA141" s="41"/>
      <c r="NB141" s="41"/>
      <c r="NC141" s="52"/>
      <c r="NH141" s="52"/>
      <c r="NM141" s="52"/>
      <c r="NS141" s="39"/>
      <c r="NT141" s="41"/>
      <c r="NU141" s="41"/>
      <c r="NV141" s="52"/>
      <c r="OA141" s="52"/>
      <c r="OF141" s="52"/>
      <c r="OL141" s="39"/>
      <c r="OM141" s="41"/>
      <c r="ON141" s="41"/>
      <c r="OO141" s="52"/>
      <c r="OT141" s="52"/>
      <c r="OY141" s="52"/>
      <c r="PE141" s="39"/>
      <c r="PH141" s="39"/>
      <c r="PI141" s="41"/>
      <c r="PJ141" s="41"/>
      <c r="PK141" s="42"/>
      <c r="PL141" s="39"/>
      <c r="PO141" s="39"/>
      <c r="PR141" s="47"/>
      <c r="PS141" s="39"/>
      <c r="PV141" s="47"/>
      <c r="PW141" s="39"/>
      <c r="PZ141" s="47"/>
      <c r="QA141" s="39"/>
      <c r="QD141" s="47"/>
    </row>
    <row r="142" spans="3:446" s="38" customFormat="1" x14ac:dyDescent="0.25">
      <c r="C142" s="42"/>
      <c r="J142" s="40"/>
      <c r="K142" s="42"/>
      <c r="U142" s="40"/>
      <c r="V142" s="42"/>
      <c r="W142" s="41"/>
      <c r="X142" s="41"/>
      <c r="AF142" s="40"/>
      <c r="AG142" s="41"/>
      <c r="AL142" s="43"/>
      <c r="AM142" s="41"/>
      <c r="AN142" s="41"/>
      <c r="AO142" s="41"/>
      <c r="AP142" s="40"/>
      <c r="AQ142" s="41"/>
      <c r="AR142" s="41"/>
      <c r="AS142" s="41"/>
      <c r="AT142" s="41"/>
      <c r="AU142" s="41"/>
      <c r="AV142" s="41"/>
      <c r="BA142" s="43"/>
      <c r="BB142" s="41"/>
      <c r="BC142" s="41"/>
      <c r="BD142" s="41"/>
      <c r="BE142" s="41"/>
      <c r="BF142" s="41"/>
      <c r="BG142" s="41"/>
      <c r="BH142" s="41"/>
      <c r="BI142" s="41"/>
      <c r="BJ142" s="41"/>
      <c r="BK142" s="40"/>
      <c r="BL142" s="41"/>
      <c r="BQ142" s="43"/>
      <c r="BR142" s="41"/>
      <c r="BS142" s="41"/>
      <c r="BT142" s="41"/>
      <c r="BU142" s="41"/>
      <c r="BV142" s="41"/>
      <c r="BW142" s="41"/>
      <c r="BX142" s="41"/>
      <c r="BY142" s="41"/>
      <c r="BZ142" s="41"/>
      <c r="CA142" s="40"/>
      <c r="CB142" s="41"/>
      <c r="CG142" s="43"/>
      <c r="CH142" s="41"/>
      <c r="CI142" s="41"/>
      <c r="CJ142" s="41"/>
      <c r="CK142" s="41"/>
      <c r="CL142" s="41"/>
      <c r="CM142" s="41"/>
      <c r="CN142" s="41"/>
      <c r="CO142" s="41"/>
      <c r="CP142" s="41"/>
      <c r="CQ142" s="40"/>
      <c r="CR142" s="41"/>
      <c r="CW142" s="43"/>
      <c r="CX142" s="41"/>
      <c r="CY142" s="41"/>
      <c r="CZ142" s="41"/>
      <c r="DA142" s="41"/>
      <c r="DB142" s="41"/>
      <c r="DC142" s="41"/>
      <c r="DD142" s="41"/>
      <c r="DE142" s="41"/>
      <c r="DF142" s="41"/>
      <c r="DG142" s="40"/>
      <c r="DH142" s="41"/>
      <c r="DI142" s="44"/>
      <c r="DJ142" s="41"/>
      <c r="DK142" s="40"/>
      <c r="DL142" s="45"/>
      <c r="DM142" s="40"/>
      <c r="DN142" s="39"/>
      <c r="DO142" s="41"/>
      <c r="DP142" s="41"/>
      <c r="DQ142" s="41"/>
      <c r="DR142" s="44"/>
      <c r="DS142" s="41"/>
      <c r="DT142" s="41"/>
      <c r="DX142" s="40"/>
      <c r="DY142" s="39"/>
      <c r="DZ142" s="41"/>
      <c r="ED142" s="40"/>
      <c r="EE142" s="42"/>
      <c r="EF142" s="41"/>
      <c r="EG142" s="41"/>
      <c r="EH142" s="41"/>
      <c r="EK142" s="42"/>
      <c r="EQ142" s="39"/>
      <c r="ES142" s="41"/>
      <c r="ET142" s="41"/>
      <c r="EU142" s="41"/>
      <c r="EV142" s="39"/>
      <c r="FA142" s="44"/>
      <c r="FB142" s="39"/>
      <c r="FG142" s="44"/>
      <c r="FH142" s="41"/>
      <c r="FI142" s="41"/>
      <c r="FJ142" s="41"/>
      <c r="FK142" s="41"/>
      <c r="FO142" s="56"/>
      <c r="GH142" s="62"/>
      <c r="GI142" s="41"/>
      <c r="GJ142" s="41"/>
      <c r="GK142" s="41"/>
      <c r="GO142" s="56"/>
      <c r="GR142" s="62"/>
      <c r="GS142" s="41"/>
      <c r="GT142" s="41"/>
      <c r="GU142" s="41"/>
      <c r="GY142" s="56"/>
      <c r="HB142" s="39"/>
      <c r="HD142" s="39"/>
      <c r="HF142" s="39"/>
      <c r="HH142" s="46"/>
      <c r="HI142" s="39"/>
      <c r="HL142" s="46"/>
      <c r="HM142" s="39"/>
      <c r="HP142" s="46"/>
      <c r="HQ142" s="39"/>
      <c r="HT142" s="47"/>
      <c r="HU142" s="39"/>
      <c r="HX142" s="46"/>
      <c r="HY142" s="39"/>
      <c r="IA142" s="52"/>
      <c r="IG142" s="52"/>
      <c r="IL142" s="52"/>
      <c r="IQ142" s="39"/>
      <c r="IR142" s="41"/>
      <c r="IS142" s="52"/>
      <c r="IY142" s="52"/>
      <c r="JD142" s="52"/>
      <c r="JJ142" s="39"/>
      <c r="JK142" s="41"/>
      <c r="JL142" s="52"/>
      <c r="JR142" s="52"/>
      <c r="JW142" s="52"/>
      <c r="KC142" s="39"/>
      <c r="KD142" s="41"/>
      <c r="KE142" s="52"/>
      <c r="KK142" s="52"/>
      <c r="KP142" s="52"/>
      <c r="KV142" s="39"/>
      <c r="KW142" s="41"/>
      <c r="KX142" s="52"/>
      <c r="LD142" s="52"/>
      <c r="LI142" s="52"/>
      <c r="LO142" s="39"/>
      <c r="LP142" s="41"/>
      <c r="LQ142" s="41"/>
      <c r="LR142" s="52"/>
      <c r="LW142" s="52"/>
      <c r="MB142" s="52"/>
      <c r="MG142" s="39"/>
      <c r="MH142" s="41"/>
      <c r="MI142" s="41"/>
      <c r="MJ142" s="52"/>
      <c r="MO142" s="52"/>
      <c r="MT142" s="52"/>
      <c r="MZ142" s="39"/>
      <c r="NA142" s="41"/>
      <c r="NB142" s="41"/>
      <c r="NC142" s="52"/>
      <c r="NH142" s="52"/>
      <c r="NM142" s="52"/>
      <c r="NS142" s="39"/>
      <c r="NT142" s="41"/>
      <c r="NU142" s="41"/>
      <c r="NV142" s="52"/>
      <c r="OA142" s="52"/>
      <c r="OF142" s="52"/>
      <c r="OL142" s="39"/>
      <c r="OM142" s="41"/>
      <c r="ON142" s="41"/>
      <c r="OO142" s="52"/>
      <c r="OT142" s="52"/>
      <c r="OY142" s="52"/>
      <c r="PE142" s="39"/>
      <c r="PH142" s="39"/>
      <c r="PI142" s="41"/>
      <c r="PJ142" s="41"/>
      <c r="PK142" s="42"/>
      <c r="PL142" s="39"/>
      <c r="PO142" s="39"/>
      <c r="PR142" s="47"/>
      <c r="PS142" s="39"/>
      <c r="PV142" s="47"/>
      <c r="PW142" s="39"/>
      <c r="PZ142" s="47"/>
      <c r="QA142" s="39"/>
      <c r="QD142" s="47"/>
    </row>
    <row r="143" spans="3:446" s="38" customFormat="1" x14ac:dyDescent="0.25">
      <c r="C143" s="42"/>
      <c r="J143" s="40"/>
      <c r="K143" s="42"/>
      <c r="U143" s="40"/>
      <c r="V143" s="42"/>
      <c r="W143" s="41"/>
      <c r="X143" s="41"/>
      <c r="AF143" s="40"/>
      <c r="AG143" s="41"/>
      <c r="AL143" s="43"/>
      <c r="AM143" s="41"/>
      <c r="AN143" s="41"/>
      <c r="AO143" s="41"/>
      <c r="AP143" s="40"/>
      <c r="AQ143" s="41"/>
      <c r="AR143" s="41"/>
      <c r="AS143" s="41"/>
      <c r="AT143" s="41"/>
      <c r="AU143" s="41"/>
      <c r="AV143" s="41"/>
      <c r="BA143" s="43"/>
      <c r="BB143" s="41"/>
      <c r="BC143" s="41"/>
      <c r="BD143" s="41"/>
      <c r="BE143" s="41"/>
      <c r="BF143" s="41"/>
      <c r="BG143" s="41"/>
      <c r="BH143" s="41"/>
      <c r="BI143" s="41"/>
      <c r="BJ143" s="41"/>
      <c r="BK143" s="40"/>
      <c r="BL143" s="41"/>
      <c r="BQ143" s="43"/>
      <c r="BR143" s="41"/>
      <c r="BS143" s="41"/>
      <c r="BT143" s="41"/>
      <c r="BU143" s="41"/>
      <c r="BV143" s="41"/>
      <c r="BW143" s="41"/>
      <c r="BX143" s="41"/>
      <c r="BY143" s="41"/>
      <c r="BZ143" s="41"/>
      <c r="CA143" s="40"/>
      <c r="CB143" s="41"/>
      <c r="CG143" s="43"/>
      <c r="CH143" s="41"/>
      <c r="CI143" s="41"/>
      <c r="CJ143" s="41"/>
      <c r="CK143" s="41"/>
      <c r="CL143" s="41"/>
      <c r="CM143" s="41"/>
      <c r="CN143" s="41"/>
      <c r="CO143" s="41"/>
      <c r="CP143" s="41"/>
      <c r="CQ143" s="40"/>
      <c r="CR143" s="41"/>
      <c r="CW143" s="43"/>
      <c r="CX143" s="41"/>
      <c r="CY143" s="41"/>
      <c r="CZ143" s="41"/>
      <c r="DA143" s="41"/>
      <c r="DB143" s="41"/>
      <c r="DC143" s="41"/>
      <c r="DD143" s="41"/>
      <c r="DE143" s="41"/>
      <c r="DF143" s="41"/>
      <c r="DG143" s="40"/>
      <c r="DH143" s="41"/>
      <c r="DI143" s="44"/>
      <c r="DJ143" s="41"/>
      <c r="DK143" s="40"/>
      <c r="DL143" s="45"/>
      <c r="DM143" s="40"/>
      <c r="DN143" s="39"/>
      <c r="DO143" s="41"/>
      <c r="DP143" s="41"/>
      <c r="DQ143" s="41"/>
      <c r="DR143" s="44"/>
      <c r="DS143" s="41"/>
      <c r="DT143" s="41"/>
      <c r="DX143" s="40"/>
      <c r="DY143" s="39"/>
      <c r="DZ143" s="41"/>
      <c r="ED143" s="40"/>
      <c r="EE143" s="42"/>
      <c r="EF143" s="41"/>
      <c r="EG143" s="41"/>
      <c r="EH143" s="41"/>
      <c r="EK143" s="42"/>
      <c r="EQ143" s="39"/>
      <c r="ES143" s="41"/>
      <c r="ET143" s="41"/>
      <c r="EU143" s="41"/>
      <c r="EV143" s="39"/>
      <c r="FA143" s="44"/>
      <c r="FB143" s="39"/>
      <c r="FG143" s="44"/>
      <c r="FH143" s="41"/>
      <c r="FI143" s="41"/>
      <c r="FJ143" s="41"/>
      <c r="FK143" s="41"/>
      <c r="FO143" s="56"/>
      <c r="GH143" s="62"/>
      <c r="GI143" s="41"/>
      <c r="GJ143" s="41"/>
      <c r="GK143" s="41"/>
      <c r="GO143" s="56"/>
      <c r="GR143" s="62"/>
      <c r="GS143" s="41"/>
      <c r="GT143" s="41"/>
      <c r="GU143" s="41"/>
      <c r="GY143" s="56"/>
      <c r="HB143" s="39"/>
      <c r="HD143" s="39"/>
      <c r="HF143" s="39"/>
      <c r="HH143" s="46"/>
      <c r="HI143" s="39"/>
      <c r="HL143" s="46"/>
      <c r="HM143" s="39"/>
      <c r="HP143" s="46"/>
      <c r="HQ143" s="39"/>
      <c r="HT143" s="47"/>
      <c r="HU143" s="39"/>
      <c r="HX143" s="46"/>
      <c r="HY143" s="39"/>
      <c r="IA143" s="52"/>
      <c r="IG143" s="52"/>
      <c r="IL143" s="52"/>
      <c r="IQ143" s="39"/>
      <c r="IR143" s="41"/>
      <c r="IS143" s="52"/>
      <c r="IY143" s="52"/>
      <c r="JD143" s="52"/>
      <c r="JJ143" s="39"/>
      <c r="JK143" s="41"/>
      <c r="JL143" s="52"/>
      <c r="JR143" s="52"/>
      <c r="JW143" s="52"/>
      <c r="KC143" s="39"/>
      <c r="KD143" s="41"/>
      <c r="KE143" s="52"/>
      <c r="KK143" s="52"/>
      <c r="KP143" s="52"/>
      <c r="KV143" s="39"/>
      <c r="KW143" s="41"/>
      <c r="KX143" s="52"/>
      <c r="LD143" s="52"/>
      <c r="LI143" s="52"/>
      <c r="LO143" s="39"/>
      <c r="LP143" s="41"/>
      <c r="LQ143" s="41"/>
      <c r="LR143" s="52"/>
      <c r="LW143" s="52"/>
      <c r="MB143" s="52"/>
      <c r="MG143" s="39"/>
      <c r="MH143" s="41"/>
      <c r="MI143" s="41"/>
      <c r="MJ143" s="52"/>
      <c r="MO143" s="52"/>
      <c r="MT143" s="52"/>
      <c r="MZ143" s="39"/>
      <c r="NA143" s="41"/>
      <c r="NB143" s="41"/>
      <c r="NC143" s="52"/>
      <c r="NH143" s="52"/>
      <c r="NM143" s="52"/>
      <c r="NS143" s="39"/>
      <c r="NT143" s="41"/>
      <c r="NU143" s="41"/>
      <c r="NV143" s="52"/>
      <c r="OA143" s="52"/>
      <c r="OF143" s="52"/>
      <c r="OL143" s="39"/>
      <c r="OM143" s="41"/>
      <c r="ON143" s="41"/>
      <c r="OO143" s="52"/>
      <c r="OT143" s="52"/>
      <c r="OY143" s="52"/>
      <c r="PE143" s="39"/>
      <c r="PH143" s="39"/>
      <c r="PI143" s="41"/>
      <c r="PJ143" s="41"/>
      <c r="PK143" s="42"/>
      <c r="PL143" s="39"/>
      <c r="PO143" s="39"/>
      <c r="PR143" s="47"/>
      <c r="PS143" s="39"/>
      <c r="PV143" s="47"/>
      <c r="PW143" s="39"/>
      <c r="PZ143" s="47"/>
      <c r="QA143" s="39"/>
      <c r="QD143" s="47"/>
    </row>
    <row r="144" spans="3:446" s="38" customFormat="1" x14ac:dyDescent="0.25">
      <c r="C144" s="42"/>
      <c r="J144" s="40"/>
      <c r="K144" s="42"/>
      <c r="U144" s="40"/>
      <c r="V144" s="42"/>
      <c r="W144" s="41"/>
      <c r="X144" s="41"/>
      <c r="AF144" s="40"/>
      <c r="AG144" s="41"/>
      <c r="AL144" s="43"/>
      <c r="AM144" s="41"/>
      <c r="AN144" s="41"/>
      <c r="AO144" s="41"/>
      <c r="AP144" s="40"/>
      <c r="AQ144" s="41"/>
      <c r="AR144" s="41"/>
      <c r="AS144" s="41"/>
      <c r="AT144" s="41"/>
      <c r="AU144" s="41"/>
      <c r="AV144" s="41"/>
      <c r="BA144" s="43"/>
      <c r="BB144" s="41"/>
      <c r="BC144" s="41"/>
      <c r="BD144" s="41"/>
      <c r="BE144" s="41"/>
      <c r="BF144" s="41"/>
      <c r="BG144" s="41"/>
      <c r="BH144" s="41"/>
      <c r="BI144" s="41"/>
      <c r="BJ144" s="41"/>
      <c r="BK144" s="40"/>
      <c r="BL144" s="41"/>
      <c r="BQ144" s="43"/>
      <c r="BR144" s="41"/>
      <c r="BS144" s="41"/>
      <c r="BT144" s="41"/>
      <c r="BU144" s="41"/>
      <c r="BV144" s="41"/>
      <c r="BW144" s="41"/>
      <c r="BX144" s="41"/>
      <c r="BY144" s="41"/>
      <c r="BZ144" s="41"/>
      <c r="CA144" s="40"/>
      <c r="CB144" s="41"/>
      <c r="CG144" s="43"/>
      <c r="CH144" s="41"/>
      <c r="CI144" s="41"/>
      <c r="CJ144" s="41"/>
      <c r="CK144" s="41"/>
      <c r="CL144" s="41"/>
      <c r="CM144" s="41"/>
      <c r="CN144" s="41"/>
      <c r="CO144" s="41"/>
      <c r="CP144" s="41"/>
      <c r="CQ144" s="40"/>
      <c r="CR144" s="41"/>
      <c r="CW144" s="43"/>
      <c r="CX144" s="41"/>
      <c r="CY144" s="41"/>
      <c r="CZ144" s="41"/>
      <c r="DA144" s="41"/>
      <c r="DB144" s="41"/>
      <c r="DC144" s="41"/>
      <c r="DD144" s="41"/>
      <c r="DE144" s="41"/>
      <c r="DF144" s="41"/>
      <c r="DG144" s="40"/>
      <c r="DH144" s="41"/>
      <c r="DI144" s="44"/>
      <c r="DJ144" s="41"/>
      <c r="DK144" s="40"/>
      <c r="DL144" s="45"/>
      <c r="DM144" s="40"/>
      <c r="DN144" s="39"/>
      <c r="DO144" s="41"/>
      <c r="DP144" s="41"/>
      <c r="DQ144" s="41"/>
      <c r="DR144" s="44"/>
      <c r="DS144" s="41"/>
      <c r="DT144" s="41"/>
      <c r="DX144" s="40"/>
      <c r="DY144" s="39"/>
      <c r="DZ144" s="41"/>
      <c r="ED144" s="40"/>
      <c r="EE144" s="42"/>
      <c r="EF144" s="41"/>
      <c r="EG144" s="41"/>
      <c r="EH144" s="41"/>
      <c r="EK144" s="42"/>
      <c r="EQ144" s="39"/>
      <c r="ES144" s="41"/>
      <c r="ET144" s="41"/>
      <c r="EU144" s="41"/>
      <c r="EV144" s="39"/>
      <c r="FA144" s="44"/>
      <c r="FB144" s="39"/>
      <c r="FG144" s="44"/>
      <c r="FH144" s="41"/>
      <c r="FI144" s="41"/>
      <c r="FJ144" s="41"/>
      <c r="FK144" s="41"/>
      <c r="FO144" s="56"/>
      <c r="GH144" s="62"/>
      <c r="GI144" s="41"/>
      <c r="GJ144" s="41"/>
      <c r="GK144" s="41"/>
      <c r="GO144" s="56"/>
      <c r="GR144" s="62"/>
      <c r="GS144" s="41"/>
      <c r="GT144" s="41"/>
      <c r="GU144" s="41"/>
      <c r="GY144" s="56"/>
      <c r="HB144" s="39"/>
      <c r="HD144" s="39"/>
      <c r="HF144" s="39"/>
      <c r="HH144" s="46"/>
      <c r="HI144" s="39"/>
      <c r="HL144" s="46"/>
      <c r="HM144" s="39"/>
      <c r="HP144" s="46"/>
      <c r="HQ144" s="39"/>
      <c r="HT144" s="47"/>
      <c r="HU144" s="39"/>
      <c r="HX144" s="46"/>
      <c r="HY144" s="39"/>
      <c r="IA144" s="52"/>
      <c r="IG144" s="52"/>
      <c r="IL144" s="52"/>
      <c r="IQ144" s="39"/>
      <c r="IR144" s="41"/>
      <c r="IS144" s="52"/>
      <c r="IY144" s="52"/>
      <c r="JD144" s="52"/>
      <c r="JJ144" s="39"/>
      <c r="JK144" s="41"/>
      <c r="JL144" s="52"/>
      <c r="JR144" s="52"/>
      <c r="JW144" s="52"/>
      <c r="KC144" s="39"/>
      <c r="KD144" s="41"/>
      <c r="KE144" s="52"/>
      <c r="KK144" s="52"/>
      <c r="KP144" s="52"/>
      <c r="KV144" s="39"/>
      <c r="KW144" s="41"/>
      <c r="KX144" s="52"/>
      <c r="LD144" s="52"/>
      <c r="LI144" s="52"/>
      <c r="LO144" s="39"/>
      <c r="LP144" s="41"/>
      <c r="LQ144" s="41"/>
      <c r="LR144" s="52"/>
      <c r="LW144" s="52"/>
      <c r="MB144" s="52"/>
      <c r="MG144" s="39"/>
      <c r="MH144" s="41"/>
      <c r="MI144" s="41"/>
      <c r="MJ144" s="52"/>
      <c r="MO144" s="52"/>
      <c r="MT144" s="52"/>
      <c r="MZ144" s="39"/>
      <c r="NA144" s="41"/>
      <c r="NB144" s="41"/>
      <c r="NC144" s="52"/>
      <c r="NH144" s="52"/>
      <c r="NM144" s="52"/>
      <c r="NS144" s="39"/>
      <c r="NT144" s="41"/>
      <c r="NU144" s="41"/>
      <c r="NV144" s="52"/>
      <c r="OA144" s="52"/>
      <c r="OF144" s="52"/>
      <c r="OL144" s="39"/>
      <c r="OM144" s="41"/>
      <c r="ON144" s="41"/>
      <c r="OO144" s="52"/>
      <c r="OT144" s="52"/>
      <c r="OY144" s="52"/>
      <c r="PE144" s="39"/>
      <c r="PH144" s="39"/>
      <c r="PI144" s="41"/>
      <c r="PJ144" s="41"/>
      <c r="PK144" s="42"/>
      <c r="PL144" s="39"/>
      <c r="PO144" s="39"/>
      <c r="PR144" s="47"/>
      <c r="PS144" s="39"/>
      <c r="PV144" s="47"/>
      <c r="PW144" s="39"/>
      <c r="PZ144" s="47"/>
      <c r="QA144" s="39"/>
      <c r="QD144" s="47"/>
    </row>
    <row r="145" spans="3:446" s="38" customFormat="1" x14ac:dyDescent="0.25">
      <c r="C145" s="42"/>
      <c r="J145" s="40"/>
      <c r="K145" s="42"/>
      <c r="U145" s="40"/>
      <c r="V145" s="42"/>
      <c r="W145" s="41"/>
      <c r="X145" s="41"/>
      <c r="AF145" s="40"/>
      <c r="AG145" s="41"/>
      <c r="AL145" s="43"/>
      <c r="AM145" s="41"/>
      <c r="AN145" s="41"/>
      <c r="AO145" s="41"/>
      <c r="AP145" s="40"/>
      <c r="AQ145" s="41"/>
      <c r="AR145" s="41"/>
      <c r="AS145" s="41"/>
      <c r="AT145" s="41"/>
      <c r="AU145" s="41"/>
      <c r="AV145" s="41"/>
      <c r="BA145" s="43"/>
      <c r="BB145" s="41"/>
      <c r="BC145" s="41"/>
      <c r="BD145" s="41"/>
      <c r="BE145" s="41"/>
      <c r="BF145" s="41"/>
      <c r="BG145" s="41"/>
      <c r="BH145" s="41"/>
      <c r="BI145" s="41"/>
      <c r="BJ145" s="41"/>
      <c r="BK145" s="40"/>
      <c r="BL145" s="41"/>
      <c r="BQ145" s="43"/>
      <c r="BR145" s="41"/>
      <c r="BS145" s="41"/>
      <c r="BT145" s="41"/>
      <c r="BU145" s="41"/>
      <c r="BV145" s="41"/>
      <c r="BW145" s="41"/>
      <c r="BX145" s="41"/>
      <c r="BY145" s="41"/>
      <c r="BZ145" s="41"/>
      <c r="CA145" s="40"/>
      <c r="CB145" s="41"/>
      <c r="CG145" s="43"/>
      <c r="CH145" s="41"/>
      <c r="CI145" s="41"/>
      <c r="CJ145" s="41"/>
      <c r="CK145" s="41"/>
      <c r="CL145" s="41"/>
      <c r="CM145" s="41"/>
      <c r="CN145" s="41"/>
      <c r="CO145" s="41"/>
      <c r="CP145" s="41"/>
      <c r="CQ145" s="40"/>
      <c r="CR145" s="41"/>
      <c r="CW145" s="43"/>
      <c r="CX145" s="41"/>
      <c r="CY145" s="41"/>
      <c r="CZ145" s="41"/>
      <c r="DA145" s="41"/>
      <c r="DB145" s="41"/>
      <c r="DC145" s="41"/>
      <c r="DD145" s="41"/>
      <c r="DE145" s="41"/>
      <c r="DF145" s="41"/>
      <c r="DG145" s="40"/>
      <c r="DH145" s="41"/>
      <c r="DI145" s="44"/>
      <c r="DJ145" s="41"/>
      <c r="DK145" s="40"/>
      <c r="DL145" s="45"/>
      <c r="DM145" s="40"/>
      <c r="DN145" s="39"/>
      <c r="DO145" s="41"/>
      <c r="DP145" s="41"/>
      <c r="DQ145" s="41"/>
      <c r="DR145" s="44"/>
      <c r="DS145" s="41"/>
      <c r="DT145" s="41"/>
      <c r="DX145" s="40"/>
      <c r="DY145" s="39"/>
      <c r="DZ145" s="41"/>
      <c r="ED145" s="40"/>
      <c r="EE145" s="42"/>
      <c r="EF145" s="41"/>
      <c r="EG145" s="41"/>
      <c r="EH145" s="41"/>
      <c r="EK145" s="42"/>
      <c r="EQ145" s="39"/>
      <c r="ES145" s="41"/>
      <c r="ET145" s="41"/>
      <c r="EU145" s="41"/>
      <c r="EV145" s="39"/>
      <c r="FA145" s="44"/>
      <c r="FB145" s="39"/>
      <c r="FG145" s="44"/>
      <c r="FH145" s="41"/>
      <c r="FI145" s="41"/>
      <c r="FJ145" s="41"/>
      <c r="FK145" s="41"/>
      <c r="FO145" s="56"/>
      <c r="GH145" s="62"/>
      <c r="GI145" s="41"/>
      <c r="GJ145" s="41"/>
      <c r="GK145" s="41"/>
      <c r="GO145" s="56"/>
      <c r="GR145" s="62"/>
      <c r="GS145" s="41"/>
      <c r="GT145" s="41"/>
      <c r="GU145" s="41"/>
      <c r="GY145" s="56"/>
      <c r="HB145" s="39"/>
      <c r="HD145" s="39"/>
      <c r="HF145" s="39"/>
      <c r="HH145" s="46"/>
      <c r="HI145" s="39"/>
      <c r="HL145" s="46"/>
      <c r="HM145" s="39"/>
      <c r="HP145" s="46"/>
      <c r="HQ145" s="39"/>
      <c r="HT145" s="47"/>
      <c r="HU145" s="39"/>
      <c r="HX145" s="46"/>
      <c r="HY145" s="39"/>
      <c r="IA145" s="52"/>
      <c r="IG145" s="52"/>
      <c r="IL145" s="52"/>
      <c r="IQ145" s="39"/>
      <c r="IR145" s="41"/>
      <c r="IS145" s="52"/>
      <c r="IY145" s="52"/>
      <c r="JD145" s="52"/>
      <c r="JJ145" s="39"/>
      <c r="JK145" s="41"/>
      <c r="JL145" s="52"/>
      <c r="JR145" s="52"/>
      <c r="JW145" s="52"/>
      <c r="KC145" s="39"/>
      <c r="KD145" s="41"/>
      <c r="KE145" s="52"/>
      <c r="KK145" s="52"/>
      <c r="KP145" s="52"/>
      <c r="KV145" s="39"/>
      <c r="KW145" s="41"/>
      <c r="KX145" s="52"/>
      <c r="LD145" s="52"/>
      <c r="LI145" s="52"/>
      <c r="LO145" s="39"/>
      <c r="LP145" s="41"/>
      <c r="LQ145" s="41"/>
      <c r="LR145" s="52"/>
      <c r="LW145" s="52"/>
      <c r="MB145" s="52"/>
      <c r="MG145" s="39"/>
      <c r="MH145" s="41"/>
      <c r="MI145" s="41"/>
      <c r="MJ145" s="52"/>
      <c r="MO145" s="52"/>
      <c r="MT145" s="52"/>
      <c r="MZ145" s="39"/>
      <c r="NA145" s="41"/>
      <c r="NB145" s="41"/>
      <c r="NC145" s="52"/>
      <c r="NH145" s="52"/>
      <c r="NM145" s="52"/>
      <c r="NS145" s="39"/>
      <c r="NT145" s="41"/>
      <c r="NU145" s="41"/>
      <c r="NV145" s="52"/>
      <c r="OA145" s="52"/>
      <c r="OF145" s="52"/>
      <c r="OL145" s="39"/>
      <c r="OM145" s="41"/>
      <c r="ON145" s="41"/>
      <c r="OO145" s="52"/>
      <c r="OT145" s="52"/>
      <c r="OY145" s="52"/>
      <c r="PE145" s="39"/>
      <c r="PH145" s="39"/>
      <c r="PI145" s="41"/>
      <c r="PJ145" s="41"/>
      <c r="PK145" s="42"/>
      <c r="PL145" s="39"/>
      <c r="PO145" s="39"/>
      <c r="PR145" s="47"/>
      <c r="PS145" s="39"/>
      <c r="PV145" s="47"/>
      <c r="PW145" s="39"/>
      <c r="PZ145" s="47"/>
      <c r="QA145" s="39"/>
      <c r="QD145" s="47"/>
    </row>
    <row r="146" spans="3:446" s="38" customFormat="1" x14ac:dyDescent="0.25">
      <c r="C146" s="42"/>
      <c r="J146" s="40"/>
      <c r="K146" s="42"/>
      <c r="U146" s="40"/>
      <c r="V146" s="42"/>
      <c r="W146" s="41"/>
      <c r="X146" s="41"/>
      <c r="AF146" s="40"/>
      <c r="AG146" s="41"/>
      <c r="AL146" s="43"/>
      <c r="AM146" s="41"/>
      <c r="AN146" s="41"/>
      <c r="AO146" s="41"/>
      <c r="AP146" s="40"/>
      <c r="AQ146" s="41"/>
      <c r="AR146" s="41"/>
      <c r="AS146" s="41"/>
      <c r="AT146" s="41"/>
      <c r="AU146" s="41"/>
      <c r="AV146" s="41"/>
      <c r="BA146" s="43"/>
      <c r="BB146" s="41"/>
      <c r="BC146" s="41"/>
      <c r="BD146" s="41"/>
      <c r="BE146" s="41"/>
      <c r="BF146" s="41"/>
      <c r="BG146" s="41"/>
      <c r="BH146" s="41"/>
      <c r="BI146" s="41"/>
      <c r="BJ146" s="41"/>
      <c r="BK146" s="40"/>
      <c r="BL146" s="41"/>
      <c r="BQ146" s="43"/>
      <c r="BR146" s="41"/>
      <c r="BS146" s="41"/>
      <c r="BT146" s="41"/>
      <c r="BU146" s="41"/>
      <c r="BV146" s="41"/>
      <c r="BW146" s="41"/>
      <c r="BX146" s="41"/>
      <c r="BY146" s="41"/>
      <c r="BZ146" s="41"/>
      <c r="CA146" s="40"/>
      <c r="CB146" s="41"/>
      <c r="CG146" s="43"/>
      <c r="CH146" s="41"/>
      <c r="CI146" s="41"/>
      <c r="CJ146" s="41"/>
      <c r="CK146" s="41"/>
      <c r="CL146" s="41"/>
      <c r="CM146" s="41"/>
      <c r="CN146" s="41"/>
      <c r="CO146" s="41"/>
      <c r="CP146" s="41"/>
      <c r="CQ146" s="40"/>
      <c r="CR146" s="41"/>
      <c r="CW146" s="43"/>
      <c r="CX146" s="41"/>
      <c r="CY146" s="41"/>
      <c r="CZ146" s="41"/>
      <c r="DA146" s="41"/>
      <c r="DB146" s="41"/>
      <c r="DC146" s="41"/>
      <c r="DD146" s="41"/>
      <c r="DE146" s="41"/>
      <c r="DF146" s="41"/>
      <c r="DG146" s="40"/>
      <c r="DH146" s="41"/>
      <c r="DI146" s="44"/>
      <c r="DJ146" s="41"/>
      <c r="DK146" s="40"/>
      <c r="DL146" s="45"/>
      <c r="DM146" s="40"/>
      <c r="DN146" s="39"/>
      <c r="DO146" s="41"/>
      <c r="DP146" s="41"/>
      <c r="DQ146" s="41"/>
      <c r="DR146" s="44"/>
      <c r="DS146" s="41"/>
      <c r="DT146" s="41"/>
      <c r="DX146" s="40"/>
      <c r="DY146" s="39"/>
      <c r="DZ146" s="41"/>
      <c r="ED146" s="40"/>
      <c r="EE146" s="42"/>
      <c r="EF146" s="41"/>
      <c r="EG146" s="41"/>
      <c r="EH146" s="41"/>
      <c r="EK146" s="42"/>
      <c r="EQ146" s="39"/>
      <c r="ES146" s="41"/>
      <c r="ET146" s="41"/>
      <c r="EU146" s="41"/>
      <c r="EV146" s="39"/>
      <c r="FA146" s="44"/>
      <c r="FB146" s="39"/>
      <c r="FG146" s="44"/>
      <c r="FH146" s="41"/>
      <c r="FI146" s="41"/>
      <c r="FJ146" s="41"/>
      <c r="FK146" s="41"/>
      <c r="FO146" s="56"/>
      <c r="GH146" s="62"/>
      <c r="GI146" s="41"/>
      <c r="GJ146" s="41"/>
      <c r="GK146" s="41"/>
      <c r="GO146" s="56"/>
      <c r="GR146" s="62"/>
      <c r="GS146" s="41"/>
      <c r="GT146" s="41"/>
      <c r="GU146" s="41"/>
      <c r="GY146" s="56"/>
      <c r="HB146" s="39"/>
      <c r="HD146" s="39"/>
      <c r="HF146" s="39"/>
      <c r="HH146" s="46"/>
      <c r="HI146" s="39"/>
      <c r="HL146" s="46"/>
      <c r="HM146" s="39"/>
      <c r="HP146" s="46"/>
      <c r="HQ146" s="39"/>
      <c r="HT146" s="47"/>
      <c r="HU146" s="39"/>
      <c r="HX146" s="46"/>
      <c r="HY146" s="39"/>
      <c r="IA146" s="52"/>
      <c r="IG146" s="52"/>
      <c r="IL146" s="52"/>
      <c r="IQ146" s="39"/>
      <c r="IR146" s="41"/>
      <c r="IS146" s="52"/>
      <c r="IY146" s="52"/>
      <c r="JD146" s="52"/>
      <c r="JJ146" s="39"/>
      <c r="JK146" s="41"/>
      <c r="JL146" s="52"/>
      <c r="JR146" s="52"/>
      <c r="JW146" s="52"/>
      <c r="KC146" s="39"/>
      <c r="KD146" s="41"/>
      <c r="KE146" s="52"/>
      <c r="KK146" s="52"/>
      <c r="KP146" s="52"/>
      <c r="KV146" s="39"/>
      <c r="KW146" s="41"/>
      <c r="KX146" s="52"/>
      <c r="LD146" s="52"/>
      <c r="LI146" s="52"/>
      <c r="LO146" s="39"/>
      <c r="LP146" s="41"/>
      <c r="LQ146" s="41"/>
      <c r="LR146" s="52"/>
      <c r="LW146" s="52"/>
      <c r="MB146" s="52"/>
      <c r="MG146" s="39"/>
      <c r="MH146" s="41"/>
      <c r="MI146" s="41"/>
      <c r="MJ146" s="52"/>
      <c r="MO146" s="52"/>
      <c r="MT146" s="52"/>
      <c r="MZ146" s="39"/>
      <c r="NA146" s="41"/>
      <c r="NB146" s="41"/>
      <c r="NC146" s="52"/>
      <c r="NH146" s="52"/>
      <c r="NM146" s="52"/>
      <c r="NS146" s="39"/>
      <c r="NT146" s="41"/>
      <c r="NU146" s="41"/>
      <c r="NV146" s="52"/>
      <c r="OA146" s="52"/>
      <c r="OF146" s="52"/>
      <c r="OL146" s="39"/>
      <c r="OM146" s="41"/>
      <c r="ON146" s="41"/>
      <c r="OO146" s="52"/>
      <c r="OT146" s="52"/>
      <c r="OY146" s="52"/>
      <c r="PE146" s="39"/>
      <c r="PH146" s="39"/>
      <c r="PI146" s="41"/>
      <c r="PJ146" s="41"/>
      <c r="PK146" s="42"/>
      <c r="PL146" s="39"/>
      <c r="PO146" s="39"/>
      <c r="PR146" s="47"/>
      <c r="PS146" s="39"/>
      <c r="PV146" s="47"/>
      <c r="PW146" s="39"/>
      <c r="PZ146" s="47"/>
      <c r="QA146" s="39"/>
      <c r="QD146" s="47"/>
    </row>
    <row r="147" spans="3:446" s="38" customFormat="1" x14ac:dyDescent="0.25">
      <c r="C147" s="42"/>
      <c r="J147" s="40"/>
      <c r="K147" s="42"/>
      <c r="U147" s="40"/>
      <c r="V147" s="42"/>
      <c r="W147" s="41"/>
      <c r="X147" s="41"/>
      <c r="AF147" s="40"/>
      <c r="AG147" s="41"/>
      <c r="AL147" s="43"/>
      <c r="AM147" s="41"/>
      <c r="AN147" s="41"/>
      <c r="AO147" s="41"/>
      <c r="AP147" s="40"/>
      <c r="AQ147" s="41"/>
      <c r="AR147" s="41"/>
      <c r="AS147" s="41"/>
      <c r="AT147" s="41"/>
      <c r="AU147" s="41"/>
      <c r="AV147" s="41"/>
      <c r="BA147" s="43"/>
      <c r="BB147" s="41"/>
      <c r="BC147" s="41"/>
      <c r="BD147" s="41"/>
      <c r="BE147" s="41"/>
      <c r="BF147" s="41"/>
      <c r="BG147" s="41"/>
      <c r="BH147" s="41"/>
      <c r="BI147" s="41"/>
      <c r="BJ147" s="41"/>
      <c r="BK147" s="40"/>
      <c r="BL147" s="41"/>
      <c r="BQ147" s="43"/>
      <c r="BR147" s="41"/>
      <c r="BS147" s="41"/>
      <c r="BT147" s="41"/>
      <c r="BU147" s="41"/>
      <c r="BV147" s="41"/>
      <c r="BW147" s="41"/>
      <c r="BX147" s="41"/>
      <c r="BY147" s="41"/>
      <c r="BZ147" s="41"/>
      <c r="CA147" s="40"/>
      <c r="CB147" s="41"/>
      <c r="CG147" s="43"/>
      <c r="CH147" s="41"/>
      <c r="CI147" s="41"/>
      <c r="CJ147" s="41"/>
      <c r="CK147" s="41"/>
      <c r="CL147" s="41"/>
      <c r="CM147" s="41"/>
      <c r="CN147" s="41"/>
      <c r="CO147" s="41"/>
      <c r="CP147" s="41"/>
      <c r="CQ147" s="40"/>
      <c r="CR147" s="41"/>
      <c r="CW147" s="43"/>
      <c r="CX147" s="41"/>
      <c r="CY147" s="41"/>
      <c r="CZ147" s="41"/>
      <c r="DA147" s="41"/>
      <c r="DB147" s="41"/>
      <c r="DC147" s="41"/>
      <c r="DD147" s="41"/>
      <c r="DE147" s="41"/>
      <c r="DF147" s="41"/>
      <c r="DG147" s="40"/>
      <c r="DH147" s="41"/>
      <c r="DI147" s="44"/>
      <c r="DJ147" s="41"/>
      <c r="DK147" s="40"/>
      <c r="DL147" s="45"/>
      <c r="DM147" s="40"/>
      <c r="DN147" s="39"/>
      <c r="DO147" s="41"/>
      <c r="DP147" s="41"/>
      <c r="DQ147" s="41"/>
      <c r="DR147" s="44"/>
      <c r="DS147" s="41"/>
      <c r="DT147" s="41"/>
      <c r="DX147" s="40"/>
      <c r="DY147" s="39"/>
      <c r="DZ147" s="41"/>
      <c r="ED147" s="40"/>
      <c r="EE147" s="42"/>
      <c r="EF147" s="41"/>
      <c r="EG147" s="41"/>
      <c r="EH147" s="41"/>
      <c r="EK147" s="42"/>
      <c r="EQ147" s="39"/>
      <c r="ES147" s="41"/>
      <c r="ET147" s="41"/>
      <c r="EU147" s="41"/>
      <c r="EV147" s="39"/>
      <c r="FA147" s="44"/>
      <c r="FB147" s="39"/>
      <c r="FG147" s="44"/>
      <c r="FH147" s="41"/>
      <c r="FI147" s="41"/>
      <c r="FJ147" s="41"/>
      <c r="FK147" s="41"/>
      <c r="FO147" s="56"/>
      <c r="GH147" s="62"/>
      <c r="GI147" s="41"/>
      <c r="GJ147" s="41"/>
      <c r="GK147" s="41"/>
      <c r="GO147" s="56"/>
      <c r="GR147" s="62"/>
      <c r="GS147" s="41"/>
      <c r="GT147" s="41"/>
      <c r="GU147" s="41"/>
      <c r="GY147" s="56"/>
      <c r="HB147" s="39"/>
      <c r="HD147" s="39"/>
      <c r="HF147" s="39"/>
      <c r="HH147" s="46"/>
      <c r="HI147" s="39"/>
      <c r="HL147" s="46"/>
      <c r="HM147" s="39"/>
      <c r="HP147" s="46"/>
      <c r="HQ147" s="39"/>
      <c r="HT147" s="47"/>
      <c r="HU147" s="39"/>
      <c r="HX147" s="46"/>
      <c r="HY147" s="39"/>
      <c r="IA147" s="52"/>
      <c r="IG147" s="52"/>
      <c r="IL147" s="52"/>
      <c r="IQ147" s="39"/>
      <c r="IR147" s="41"/>
      <c r="IS147" s="52"/>
      <c r="IY147" s="52"/>
      <c r="JD147" s="52"/>
      <c r="JJ147" s="39"/>
      <c r="JK147" s="41"/>
      <c r="JL147" s="52"/>
      <c r="JR147" s="52"/>
      <c r="JW147" s="52"/>
      <c r="KC147" s="39"/>
      <c r="KD147" s="41"/>
      <c r="KE147" s="52"/>
      <c r="KK147" s="52"/>
      <c r="KP147" s="52"/>
      <c r="KV147" s="39"/>
      <c r="KW147" s="41"/>
      <c r="KX147" s="52"/>
      <c r="LD147" s="52"/>
      <c r="LI147" s="52"/>
      <c r="LO147" s="39"/>
      <c r="LP147" s="41"/>
      <c r="LQ147" s="41"/>
      <c r="LR147" s="52"/>
      <c r="LW147" s="52"/>
      <c r="MB147" s="52"/>
      <c r="MG147" s="39"/>
      <c r="MH147" s="41"/>
      <c r="MI147" s="41"/>
      <c r="MJ147" s="52"/>
      <c r="MO147" s="52"/>
      <c r="MT147" s="52"/>
      <c r="MZ147" s="39"/>
      <c r="NA147" s="41"/>
      <c r="NB147" s="41"/>
      <c r="NC147" s="52"/>
      <c r="NH147" s="52"/>
      <c r="NM147" s="52"/>
      <c r="NS147" s="39"/>
      <c r="NT147" s="41"/>
      <c r="NU147" s="41"/>
      <c r="NV147" s="52"/>
      <c r="OA147" s="52"/>
      <c r="OF147" s="52"/>
      <c r="OL147" s="39"/>
      <c r="OM147" s="41"/>
      <c r="ON147" s="41"/>
      <c r="OO147" s="52"/>
      <c r="OT147" s="52"/>
      <c r="OY147" s="52"/>
      <c r="PE147" s="39"/>
      <c r="PH147" s="39"/>
      <c r="PI147" s="41"/>
      <c r="PJ147" s="41"/>
      <c r="PK147" s="42"/>
      <c r="PL147" s="39"/>
      <c r="PO147" s="39"/>
      <c r="PR147" s="47"/>
      <c r="PS147" s="39"/>
      <c r="PV147" s="47"/>
      <c r="PW147" s="39"/>
      <c r="PZ147" s="47"/>
      <c r="QA147" s="39"/>
      <c r="QD147" s="47"/>
    </row>
    <row r="148" spans="3:446" s="38" customFormat="1" x14ac:dyDescent="0.25">
      <c r="C148" s="42"/>
      <c r="J148" s="40"/>
      <c r="K148" s="42"/>
      <c r="U148" s="40"/>
      <c r="V148" s="42"/>
      <c r="W148" s="41"/>
      <c r="X148" s="41"/>
      <c r="AF148" s="40"/>
      <c r="AG148" s="41"/>
      <c r="AL148" s="43"/>
      <c r="AM148" s="41"/>
      <c r="AN148" s="41"/>
      <c r="AO148" s="41"/>
      <c r="AP148" s="40"/>
      <c r="AQ148" s="41"/>
      <c r="AR148" s="41"/>
      <c r="AS148" s="41"/>
      <c r="AT148" s="41"/>
      <c r="AU148" s="41"/>
      <c r="AV148" s="41"/>
      <c r="BA148" s="43"/>
      <c r="BB148" s="41"/>
      <c r="BC148" s="41"/>
      <c r="BD148" s="41"/>
      <c r="BE148" s="41"/>
      <c r="BF148" s="41"/>
      <c r="BG148" s="41"/>
      <c r="BH148" s="41"/>
      <c r="BI148" s="41"/>
      <c r="BJ148" s="41"/>
      <c r="BK148" s="40"/>
      <c r="BL148" s="41"/>
      <c r="BQ148" s="43"/>
      <c r="BR148" s="41"/>
      <c r="BS148" s="41"/>
      <c r="BT148" s="41"/>
      <c r="BU148" s="41"/>
      <c r="BV148" s="41"/>
      <c r="BW148" s="41"/>
      <c r="BX148" s="41"/>
      <c r="BY148" s="41"/>
      <c r="BZ148" s="41"/>
      <c r="CA148" s="40"/>
      <c r="CB148" s="41"/>
      <c r="CG148" s="43"/>
      <c r="CH148" s="41"/>
      <c r="CI148" s="41"/>
      <c r="CJ148" s="41"/>
      <c r="CK148" s="41"/>
      <c r="CL148" s="41"/>
      <c r="CM148" s="41"/>
      <c r="CN148" s="41"/>
      <c r="CO148" s="41"/>
      <c r="CP148" s="41"/>
      <c r="CQ148" s="40"/>
      <c r="CR148" s="41"/>
      <c r="CW148" s="43"/>
      <c r="CX148" s="41"/>
      <c r="CY148" s="41"/>
      <c r="CZ148" s="41"/>
      <c r="DA148" s="41"/>
      <c r="DB148" s="41"/>
      <c r="DC148" s="41"/>
      <c r="DD148" s="41"/>
      <c r="DE148" s="41"/>
      <c r="DF148" s="41"/>
      <c r="DG148" s="40"/>
      <c r="DH148" s="41"/>
      <c r="DI148" s="44"/>
      <c r="DJ148" s="41"/>
      <c r="DK148" s="40"/>
      <c r="DL148" s="45"/>
      <c r="DM148" s="40"/>
      <c r="DN148" s="39"/>
      <c r="DO148" s="41"/>
      <c r="DP148" s="41"/>
      <c r="DQ148" s="41"/>
      <c r="DR148" s="44"/>
      <c r="DS148" s="41"/>
      <c r="DT148" s="41"/>
      <c r="DX148" s="40"/>
      <c r="DY148" s="39"/>
      <c r="DZ148" s="41"/>
      <c r="ED148" s="40"/>
      <c r="EE148" s="42"/>
      <c r="EF148" s="41"/>
      <c r="EG148" s="41"/>
      <c r="EH148" s="41"/>
      <c r="EK148" s="42"/>
      <c r="EQ148" s="39"/>
      <c r="ES148" s="41"/>
      <c r="ET148" s="41"/>
      <c r="EU148" s="41"/>
      <c r="EV148" s="39"/>
      <c r="FA148" s="44"/>
      <c r="FB148" s="39"/>
      <c r="FG148" s="44"/>
      <c r="FH148" s="41"/>
      <c r="FI148" s="41"/>
      <c r="FJ148" s="41"/>
      <c r="FK148" s="41"/>
      <c r="FO148" s="56"/>
      <c r="GH148" s="62"/>
      <c r="GI148" s="41"/>
      <c r="GJ148" s="41"/>
      <c r="GK148" s="41"/>
      <c r="GO148" s="56"/>
      <c r="GR148" s="62"/>
      <c r="GS148" s="41"/>
      <c r="GT148" s="41"/>
      <c r="GU148" s="41"/>
      <c r="GY148" s="56"/>
      <c r="HB148" s="39"/>
      <c r="HD148" s="39"/>
      <c r="HF148" s="39"/>
      <c r="HH148" s="46"/>
      <c r="HI148" s="39"/>
      <c r="HL148" s="46"/>
      <c r="HM148" s="39"/>
      <c r="HP148" s="46"/>
      <c r="HQ148" s="39"/>
      <c r="HT148" s="47"/>
      <c r="HU148" s="39"/>
      <c r="HX148" s="46"/>
      <c r="HY148" s="39"/>
      <c r="IA148" s="52"/>
      <c r="IG148" s="52"/>
      <c r="IL148" s="52"/>
      <c r="IQ148" s="39"/>
      <c r="IR148" s="41"/>
      <c r="IS148" s="52"/>
      <c r="IY148" s="52"/>
      <c r="JD148" s="52"/>
      <c r="JJ148" s="39"/>
      <c r="JK148" s="41"/>
      <c r="JL148" s="52"/>
      <c r="JR148" s="52"/>
      <c r="JW148" s="52"/>
      <c r="KC148" s="39"/>
      <c r="KD148" s="41"/>
      <c r="KE148" s="52"/>
      <c r="KK148" s="52"/>
      <c r="KP148" s="52"/>
      <c r="KV148" s="39"/>
      <c r="KW148" s="41"/>
      <c r="KX148" s="52"/>
      <c r="LD148" s="52"/>
      <c r="LI148" s="52"/>
      <c r="LO148" s="39"/>
      <c r="LP148" s="41"/>
      <c r="LQ148" s="41"/>
      <c r="LR148" s="52"/>
      <c r="LW148" s="52"/>
      <c r="MB148" s="52"/>
      <c r="MG148" s="39"/>
      <c r="MH148" s="41"/>
      <c r="MI148" s="41"/>
      <c r="MJ148" s="52"/>
      <c r="MO148" s="52"/>
      <c r="MT148" s="52"/>
      <c r="MZ148" s="39"/>
      <c r="NA148" s="41"/>
      <c r="NB148" s="41"/>
      <c r="NC148" s="52"/>
      <c r="NH148" s="52"/>
      <c r="NM148" s="52"/>
      <c r="NS148" s="39"/>
      <c r="NT148" s="41"/>
      <c r="NU148" s="41"/>
      <c r="NV148" s="52"/>
      <c r="OA148" s="52"/>
      <c r="OF148" s="52"/>
      <c r="OL148" s="39"/>
      <c r="OM148" s="41"/>
      <c r="ON148" s="41"/>
      <c r="OO148" s="52"/>
      <c r="OT148" s="52"/>
      <c r="OY148" s="52"/>
      <c r="PE148" s="39"/>
      <c r="PH148" s="39"/>
      <c r="PI148" s="41"/>
      <c r="PJ148" s="41"/>
      <c r="PK148" s="42"/>
      <c r="PL148" s="39"/>
      <c r="PO148" s="39"/>
      <c r="PR148" s="47"/>
      <c r="PS148" s="39"/>
      <c r="PV148" s="47"/>
      <c r="PW148" s="39"/>
      <c r="PZ148" s="47"/>
      <c r="QA148" s="39"/>
      <c r="QD148" s="47"/>
    </row>
    <row r="149" spans="3:446" s="38" customFormat="1" x14ac:dyDescent="0.25">
      <c r="C149" s="42"/>
      <c r="J149" s="40"/>
      <c r="K149" s="42"/>
      <c r="U149" s="40"/>
      <c r="V149" s="42"/>
      <c r="W149" s="41"/>
      <c r="X149" s="41"/>
      <c r="AF149" s="40"/>
      <c r="AG149" s="41"/>
      <c r="AL149" s="43"/>
      <c r="AM149" s="41"/>
      <c r="AN149" s="41"/>
      <c r="AO149" s="41"/>
      <c r="AP149" s="40"/>
      <c r="AQ149" s="41"/>
      <c r="AR149" s="41"/>
      <c r="AS149" s="41"/>
      <c r="AT149" s="41"/>
      <c r="AU149" s="41"/>
      <c r="AV149" s="41"/>
      <c r="BA149" s="43"/>
      <c r="BB149" s="41"/>
      <c r="BC149" s="41"/>
      <c r="BD149" s="41"/>
      <c r="BE149" s="41"/>
      <c r="BF149" s="41"/>
      <c r="BG149" s="41"/>
      <c r="BH149" s="41"/>
      <c r="BI149" s="41"/>
      <c r="BJ149" s="41"/>
      <c r="BK149" s="40"/>
      <c r="BL149" s="41"/>
      <c r="BQ149" s="43"/>
      <c r="BR149" s="41"/>
      <c r="BS149" s="41"/>
      <c r="BT149" s="41"/>
      <c r="BU149" s="41"/>
      <c r="BV149" s="41"/>
      <c r="BW149" s="41"/>
      <c r="BX149" s="41"/>
      <c r="BY149" s="41"/>
      <c r="BZ149" s="41"/>
      <c r="CA149" s="40"/>
      <c r="CB149" s="41"/>
      <c r="CG149" s="43"/>
      <c r="CH149" s="41"/>
      <c r="CI149" s="41"/>
      <c r="CJ149" s="41"/>
      <c r="CK149" s="41"/>
      <c r="CL149" s="41"/>
      <c r="CM149" s="41"/>
      <c r="CN149" s="41"/>
      <c r="CO149" s="41"/>
      <c r="CP149" s="41"/>
      <c r="CQ149" s="40"/>
      <c r="CR149" s="41"/>
      <c r="CW149" s="43"/>
      <c r="CX149" s="41"/>
      <c r="CY149" s="41"/>
      <c r="CZ149" s="41"/>
      <c r="DA149" s="41"/>
      <c r="DB149" s="41"/>
      <c r="DC149" s="41"/>
      <c r="DD149" s="41"/>
      <c r="DE149" s="41"/>
      <c r="DF149" s="41"/>
      <c r="DG149" s="40"/>
      <c r="DH149" s="41"/>
      <c r="DI149" s="44"/>
      <c r="DJ149" s="41"/>
      <c r="DK149" s="40"/>
      <c r="DL149" s="45"/>
      <c r="DM149" s="40"/>
      <c r="DN149" s="39"/>
      <c r="DO149" s="41"/>
      <c r="DP149" s="41"/>
      <c r="DQ149" s="41"/>
      <c r="DR149" s="44"/>
      <c r="DS149" s="41"/>
      <c r="DT149" s="41"/>
      <c r="DX149" s="40"/>
      <c r="DY149" s="39"/>
      <c r="DZ149" s="41"/>
      <c r="ED149" s="40"/>
      <c r="EE149" s="42"/>
      <c r="EF149" s="41"/>
      <c r="EG149" s="41"/>
      <c r="EH149" s="41"/>
      <c r="EK149" s="42"/>
      <c r="EQ149" s="39"/>
      <c r="ES149" s="41"/>
      <c r="ET149" s="41"/>
      <c r="EU149" s="41"/>
      <c r="EV149" s="39"/>
      <c r="FA149" s="44"/>
      <c r="FB149" s="39"/>
      <c r="FG149" s="44"/>
      <c r="FH149" s="41"/>
      <c r="FI149" s="41"/>
      <c r="FJ149" s="41"/>
      <c r="FK149" s="41"/>
      <c r="FO149" s="56"/>
      <c r="GH149" s="62"/>
      <c r="GI149" s="41"/>
      <c r="GJ149" s="41"/>
      <c r="GK149" s="41"/>
      <c r="GO149" s="56"/>
      <c r="GR149" s="62"/>
      <c r="GS149" s="41"/>
      <c r="GT149" s="41"/>
      <c r="GU149" s="41"/>
      <c r="GY149" s="56"/>
      <c r="HB149" s="39"/>
      <c r="HD149" s="39"/>
      <c r="HF149" s="39"/>
      <c r="HH149" s="46"/>
      <c r="HI149" s="39"/>
      <c r="HL149" s="46"/>
      <c r="HM149" s="39"/>
      <c r="HP149" s="46"/>
      <c r="HQ149" s="39"/>
      <c r="HT149" s="47"/>
      <c r="HU149" s="39"/>
      <c r="HX149" s="46"/>
      <c r="HY149" s="39"/>
      <c r="IA149" s="52"/>
      <c r="IG149" s="52"/>
      <c r="IL149" s="52"/>
      <c r="IQ149" s="39"/>
      <c r="IR149" s="41"/>
      <c r="IS149" s="52"/>
      <c r="IY149" s="52"/>
      <c r="JD149" s="52"/>
      <c r="JJ149" s="39"/>
      <c r="JK149" s="41"/>
      <c r="JL149" s="52"/>
      <c r="JR149" s="52"/>
      <c r="JW149" s="52"/>
      <c r="KC149" s="39"/>
      <c r="KD149" s="41"/>
      <c r="KE149" s="52"/>
      <c r="KK149" s="52"/>
      <c r="KP149" s="52"/>
      <c r="KV149" s="39"/>
      <c r="KW149" s="41"/>
      <c r="KX149" s="52"/>
      <c r="LD149" s="52"/>
      <c r="LI149" s="52"/>
      <c r="LO149" s="39"/>
      <c r="LP149" s="41"/>
      <c r="LQ149" s="41"/>
      <c r="LR149" s="52"/>
      <c r="LW149" s="52"/>
      <c r="MB149" s="52"/>
      <c r="MG149" s="39"/>
      <c r="MH149" s="41"/>
      <c r="MI149" s="41"/>
      <c r="MJ149" s="52"/>
      <c r="MO149" s="52"/>
      <c r="MT149" s="52"/>
      <c r="MZ149" s="39"/>
      <c r="NA149" s="41"/>
      <c r="NB149" s="41"/>
      <c r="NC149" s="52"/>
      <c r="NH149" s="52"/>
      <c r="NM149" s="52"/>
      <c r="NS149" s="39"/>
      <c r="NT149" s="41"/>
      <c r="NU149" s="41"/>
      <c r="NV149" s="52"/>
      <c r="OA149" s="52"/>
      <c r="OF149" s="52"/>
      <c r="OL149" s="39"/>
      <c r="OM149" s="41"/>
      <c r="ON149" s="41"/>
      <c r="OO149" s="52"/>
      <c r="OT149" s="52"/>
      <c r="OY149" s="52"/>
      <c r="PE149" s="39"/>
      <c r="PH149" s="39"/>
      <c r="PI149" s="41"/>
      <c r="PJ149" s="41"/>
      <c r="PK149" s="42"/>
      <c r="PL149" s="39"/>
      <c r="PO149" s="39"/>
      <c r="PR149" s="47"/>
      <c r="PS149" s="39"/>
      <c r="PV149" s="47"/>
      <c r="PW149" s="39"/>
      <c r="PZ149" s="47"/>
      <c r="QA149" s="39"/>
      <c r="QD149" s="47"/>
    </row>
    <row r="150" spans="3:446" s="38" customFormat="1" x14ac:dyDescent="0.25">
      <c r="C150" s="42"/>
      <c r="J150" s="40"/>
      <c r="K150" s="42"/>
      <c r="U150" s="40"/>
      <c r="V150" s="42"/>
      <c r="W150" s="41"/>
      <c r="X150" s="41"/>
      <c r="AF150" s="40"/>
      <c r="AG150" s="41"/>
      <c r="AL150" s="43"/>
      <c r="AM150" s="41"/>
      <c r="AN150" s="41"/>
      <c r="AO150" s="41"/>
      <c r="AP150" s="40"/>
      <c r="AQ150" s="41"/>
      <c r="AR150" s="41"/>
      <c r="AS150" s="41"/>
      <c r="AT150" s="41"/>
      <c r="AU150" s="41"/>
      <c r="AV150" s="41"/>
      <c r="BA150" s="43"/>
      <c r="BB150" s="41"/>
      <c r="BC150" s="41"/>
      <c r="BD150" s="41"/>
      <c r="BE150" s="41"/>
      <c r="BF150" s="41"/>
      <c r="BG150" s="41"/>
      <c r="BH150" s="41"/>
      <c r="BI150" s="41"/>
      <c r="BJ150" s="41"/>
      <c r="BK150" s="40"/>
      <c r="BL150" s="41"/>
      <c r="BQ150" s="43"/>
      <c r="BR150" s="41"/>
      <c r="BS150" s="41"/>
      <c r="BT150" s="41"/>
      <c r="BU150" s="41"/>
      <c r="BV150" s="41"/>
      <c r="BW150" s="41"/>
      <c r="BX150" s="41"/>
      <c r="BY150" s="41"/>
      <c r="BZ150" s="41"/>
      <c r="CA150" s="40"/>
      <c r="CB150" s="41"/>
      <c r="CG150" s="43"/>
      <c r="CH150" s="41"/>
      <c r="CI150" s="41"/>
      <c r="CJ150" s="41"/>
      <c r="CK150" s="41"/>
      <c r="CL150" s="41"/>
      <c r="CM150" s="41"/>
      <c r="CN150" s="41"/>
      <c r="CO150" s="41"/>
      <c r="CP150" s="41"/>
      <c r="CQ150" s="40"/>
      <c r="CR150" s="41"/>
      <c r="CW150" s="43"/>
      <c r="CX150" s="41"/>
      <c r="CY150" s="41"/>
      <c r="CZ150" s="41"/>
      <c r="DA150" s="41"/>
      <c r="DB150" s="41"/>
      <c r="DC150" s="41"/>
      <c r="DD150" s="41"/>
      <c r="DE150" s="41"/>
      <c r="DF150" s="41"/>
      <c r="DG150" s="40"/>
      <c r="DH150" s="41"/>
      <c r="DI150" s="44"/>
      <c r="DJ150" s="41"/>
      <c r="DK150" s="40"/>
      <c r="DL150" s="45"/>
      <c r="DM150" s="40"/>
      <c r="DN150" s="39"/>
      <c r="DO150" s="41"/>
      <c r="DP150" s="41"/>
      <c r="DQ150" s="41"/>
      <c r="DR150" s="44"/>
      <c r="DS150" s="41"/>
      <c r="DT150" s="41"/>
      <c r="DX150" s="40"/>
      <c r="DY150" s="39"/>
      <c r="DZ150" s="41"/>
      <c r="ED150" s="40"/>
      <c r="EE150" s="42"/>
      <c r="EF150" s="41"/>
      <c r="EG150" s="41"/>
      <c r="EH150" s="41"/>
      <c r="EK150" s="42"/>
      <c r="EQ150" s="39"/>
      <c r="ES150" s="41"/>
      <c r="ET150" s="41"/>
      <c r="EU150" s="41"/>
      <c r="EV150" s="39"/>
      <c r="FA150" s="44"/>
      <c r="FB150" s="39"/>
      <c r="FG150" s="44"/>
      <c r="FH150" s="41"/>
      <c r="FI150" s="41"/>
      <c r="FJ150" s="41"/>
      <c r="FK150" s="41"/>
      <c r="FO150" s="56"/>
      <c r="GH150" s="62"/>
      <c r="GI150" s="41"/>
      <c r="GJ150" s="41"/>
      <c r="GK150" s="41"/>
      <c r="GO150" s="56"/>
      <c r="GR150" s="62"/>
      <c r="GS150" s="41"/>
      <c r="GT150" s="41"/>
      <c r="GU150" s="41"/>
      <c r="GY150" s="56"/>
      <c r="HB150" s="39"/>
      <c r="HD150" s="39"/>
      <c r="HF150" s="39"/>
      <c r="HH150" s="46"/>
      <c r="HI150" s="39"/>
      <c r="HL150" s="46"/>
      <c r="HM150" s="39"/>
      <c r="HP150" s="46"/>
      <c r="HQ150" s="39"/>
      <c r="HT150" s="47"/>
      <c r="HU150" s="39"/>
      <c r="HX150" s="46"/>
      <c r="HY150" s="39"/>
      <c r="IA150" s="52"/>
      <c r="IG150" s="52"/>
      <c r="IL150" s="52"/>
      <c r="IQ150" s="39"/>
      <c r="IR150" s="41"/>
      <c r="IS150" s="52"/>
      <c r="IY150" s="52"/>
      <c r="JD150" s="52"/>
      <c r="JJ150" s="39"/>
      <c r="JK150" s="41"/>
      <c r="JL150" s="52"/>
      <c r="JR150" s="52"/>
      <c r="JW150" s="52"/>
      <c r="KC150" s="39"/>
      <c r="KD150" s="41"/>
      <c r="KE150" s="52"/>
      <c r="KK150" s="52"/>
      <c r="KP150" s="52"/>
      <c r="KV150" s="39"/>
      <c r="KW150" s="41"/>
      <c r="KX150" s="52"/>
      <c r="LD150" s="52"/>
      <c r="LI150" s="52"/>
      <c r="LO150" s="39"/>
      <c r="LP150" s="41"/>
      <c r="LQ150" s="41"/>
      <c r="LR150" s="52"/>
      <c r="LW150" s="52"/>
      <c r="MB150" s="52"/>
      <c r="MG150" s="39"/>
      <c r="MH150" s="41"/>
      <c r="MI150" s="41"/>
      <c r="MJ150" s="52"/>
      <c r="MO150" s="52"/>
      <c r="MT150" s="52"/>
      <c r="MZ150" s="39"/>
      <c r="NA150" s="41"/>
      <c r="NB150" s="41"/>
      <c r="NC150" s="52"/>
      <c r="NH150" s="52"/>
      <c r="NM150" s="52"/>
      <c r="NS150" s="39"/>
      <c r="NT150" s="41"/>
      <c r="NU150" s="41"/>
      <c r="NV150" s="52"/>
      <c r="OA150" s="52"/>
      <c r="OF150" s="52"/>
      <c r="OL150" s="39"/>
      <c r="OM150" s="41"/>
      <c r="ON150" s="41"/>
      <c r="OO150" s="52"/>
      <c r="OT150" s="52"/>
      <c r="OY150" s="52"/>
      <c r="PE150" s="39"/>
      <c r="PH150" s="39"/>
      <c r="PI150" s="41"/>
      <c r="PJ150" s="41"/>
      <c r="PK150" s="42"/>
      <c r="PL150" s="39"/>
      <c r="PO150" s="39"/>
      <c r="PR150" s="47"/>
      <c r="PS150" s="39"/>
      <c r="PV150" s="47"/>
      <c r="PW150" s="39"/>
      <c r="PZ150" s="47"/>
      <c r="QA150" s="39"/>
      <c r="QD150" s="47"/>
    </row>
    <row r="151" spans="3:446" s="38" customFormat="1" x14ac:dyDescent="0.25">
      <c r="C151" s="42"/>
      <c r="J151" s="40"/>
      <c r="K151" s="42"/>
      <c r="U151" s="40"/>
      <c r="V151" s="42"/>
      <c r="W151" s="41"/>
      <c r="X151" s="41"/>
      <c r="AF151" s="40"/>
      <c r="AG151" s="41"/>
      <c r="AL151" s="43"/>
      <c r="AM151" s="41"/>
      <c r="AN151" s="41"/>
      <c r="AO151" s="41"/>
      <c r="AP151" s="40"/>
      <c r="AQ151" s="41"/>
      <c r="AR151" s="41"/>
      <c r="AS151" s="41"/>
      <c r="AT151" s="41"/>
      <c r="AU151" s="41"/>
      <c r="AV151" s="41"/>
      <c r="BA151" s="43"/>
      <c r="BB151" s="41"/>
      <c r="BC151" s="41"/>
      <c r="BD151" s="41"/>
      <c r="BE151" s="41"/>
      <c r="BF151" s="41"/>
      <c r="BG151" s="41"/>
      <c r="BH151" s="41"/>
      <c r="BI151" s="41"/>
      <c r="BJ151" s="41"/>
      <c r="BK151" s="40"/>
      <c r="BL151" s="41"/>
      <c r="BQ151" s="43"/>
      <c r="BR151" s="41"/>
      <c r="BS151" s="41"/>
      <c r="BT151" s="41"/>
      <c r="BU151" s="41"/>
      <c r="BV151" s="41"/>
      <c r="BW151" s="41"/>
      <c r="BX151" s="41"/>
      <c r="BY151" s="41"/>
      <c r="BZ151" s="41"/>
      <c r="CA151" s="40"/>
      <c r="CB151" s="41"/>
      <c r="CG151" s="43"/>
      <c r="CH151" s="41"/>
      <c r="CI151" s="41"/>
      <c r="CJ151" s="41"/>
      <c r="CK151" s="41"/>
      <c r="CL151" s="41"/>
      <c r="CM151" s="41"/>
      <c r="CN151" s="41"/>
      <c r="CO151" s="41"/>
      <c r="CP151" s="41"/>
      <c r="CQ151" s="40"/>
      <c r="CR151" s="41"/>
      <c r="CW151" s="43"/>
      <c r="CX151" s="41"/>
      <c r="CY151" s="41"/>
      <c r="CZ151" s="41"/>
      <c r="DA151" s="41"/>
      <c r="DB151" s="41"/>
      <c r="DC151" s="41"/>
      <c r="DD151" s="41"/>
      <c r="DE151" s="41"/>
      <c r="DF151" s="41"/>
      <c r="DG151" s="40"/>
      <c r="DH151" s="41"/>
      <c r="DI151" s="44"/>
      <c r="DJ151" s="41"/>
      <c r="DK151" s="40"/>
      <c r="DL151" s="45"/>
      <c r="DM151" s="40"/>
      <c r="DN151" s="39"/>
      <c r="DO151" s="41"/>
      <c r="DP151" s="41"/>
      <c r="DQ151" s="41"/>
      <c r="DR151" s="44"/>
      <c r="DS151" s="41"/>
      <c r="DT151" s="41"/>
      <c r="DX151" s="40"/>
      <c r="DY151" s="39"/>
      <c r="DZ151" s="41"/>
      <c r="ED151" s="40"/>
      <c r="EE151" s="42"/>
      <c r="EF151" s="41"/>
      <c r="EG151" s="41"/>
      <c r="EH151" s="41"/>
      <c r="EK151" s="42"/>
      <c r="EQ151" s="39"/>
      <c r="ES151" s="41"/>
      <c r="ET151" s="41"/>
      <c r="EU151" s="41"/>
      <c r="EV151" s="39"/>
      <c r="FA151" s="44"/>
      <c r="FB151" s="39"/>
      <c r="FG151" s="44"/>
      <c r="FH151" s="41"/>
      <c r="FI151" s="41"/>
      <c r="FJ151" s="41"/>
      <c r="FK151" s="41"/>
      <c r="FO151" s="56"/>
      <c r="GH151" s="62"/>
      <c r="GI151" s="41"/>
      <c r="GJ151" s="41"/>
      <c r="GK151" s="41"/>
      <c r="GO151" s="56"/>
      <c r="GR151" s="62"/>
      <c r="GS151" s="41"/>
      <c r="GT151" s="41"/>
      <c r="GU151" s="41"/>
      <c r="GY151" s="56"/>
      <c r="HB151" s="39"/>
      <c r="HD151" s="39"/>
      <c r="HF151" s="39"/>
      <c r="HH151" s="46"/>
      <c r="HI151" s="39"/>
      <c r="HL151" s="46"/>
      <c r="HM151" s="39"/>
      <c r="HP151" s="46"/>
      <c r="HQ151" s="39"/>
      <c r="HT151" s="47"/>
      <c r="HU151" s="39"/>
      <c r="HX151" s="46"/>
      <c r="HY151" s="39"/>
      <c r="IA151" s="52"/>
      <c r="IG151" s="52"/>
      <c r="IL151" s="52"/>
      <c r="IQ151" s="39"/>
      <c r="IR151" s="41"/>
      <c r="IS151" s="52"/>
      <c r="IY151" s="52"/>
      <c r="JD151" s="52"/>
      <c r="JJ151" s="39"/>
      <c r="JK151" s="41"/>
      <c r="JL151" s="52"/>
      <c r="JR151" s="52"/>
      <c r="JW151" s="52"/>
      <c r="KC151" s="39"/>
      <c r="KD151" s="41"/>
      <c r="KE151" s="52"/>
      <c r="KK151" s="52"/>
      <c r="KP151" s="52"/>
      <c r="KV151" s="39"/>
      <c r="KW151" s="41"/>
      <c r="KX151" s="52"/>
      <c r="LD151" s="52"/>
      <c r="LI151" s="52"/>
      <c r="LO151" s="39"/>
      <c r="LP151" s="41"/>
      <c r="LQ151" s="41"/>
      <c r="LR151" s="52"/>
      <c r="LW151" s="52"/>
      <c r="MB151" s="52"/>
      <c r="MG151" s="39"/>
      <c r="MH151" s="41"/>
      <c r="MI151" s="41"/>
      <c r="MJ151" s="52"/>
      <c r="MO151" s="52"/>
      <c r="MT151" s="52"/>
      <c r="MZ151" s="39"/>
      <c r="NA151" s="41"/>
      <c r="NB151" s="41"/>
      <c r="NC151" s="52"/>
      <c r="NH151" s="52"/>
      <c r="NM151" s="52"/>
      <c r="NS151" s="39"/>
      <c r="NT151" s="41"/>
      <c r="NU151" s="41"/>
      <c r="NV151" s="52"/>
      <c r="OA151" s="52"/>
      <c r="OF151" s="52"/>
      <c r="OL151" s="39"/>
      <c r="OM151" s="41"/>
      <c r="ON151" s="41"/>
      <c r="OO151" s="52"/>
      <c r="OT151" s="52"/>
      <c r="OY151" s="52"/>
      <c r="PE151" s="39"/>
      <c r="PH151" s="39"/>
      <c r="PI151" s="41"/>
      <c r="PJ151" s="41"/>
      <c r="PK151" s="42"/>
      <c r="PL151" s="39"/>
      <c r="PO151" s="39"/>
      <c r="PR151" s="47"/>
      <c r="PS151" s="39"/>
      <c r="PV151" s="47"/>
      <c r="PW151" s="39"/>
      <c r="PZ151" s="47"/>
      <c r="QA151" s="39"/>
      <c r="QD151" s="47"/>
    </row>
    <row r="152" spans="3:446" s="38" customFormat="1" x14ac:dyDescent="0.25">
      <c r="C152" s="42"/>
      <c r="J152" s="40"/>
      <c r="K152" s="42"/>
      <c r="U152" s="40"/>
      <c r="V152" s="42"/>
      <c r="W152" s="41"/>
      <c r="X152" s="41"/>
      <c r="AF152" s="40"/>
      <c r="AG152" s="41"/>
      <c r="AL152" s="43"/>
      <c r="AM152" s="41"/>
      <c r="AN152" s="41"/>
      <c r="AO152" s="41"/>
      <c r="AP152" s="40"/>
      <c r="AQ152" s="41"/>
      <c r="AR152" s="41"/>
      <c r="AS152" s="41"/>
      <c r="AT152" s="41"/>
      <c r="AU152" s="41"/>
      <c r="AV152" s="41"/>
      <c r="BA152" s="43"/>
      <c r="BB152" s="41"/>
      <c r="BC152" s="41"/>
      <c r="BD152" s="41"/>
      <c r="BE152" s="41"/>
      <c r="BF152" s="41"/>
      <c r="BG152" s="41"/>
      <c r="BH152" s="41"/>
      <c r="BI152" s="41"/>
      <c r="BJ152" s="41"/>
      <c r="BK152" s="40"/>
      <c r="BL152" s="41"/>
      <c r="BQ152" s="43"/>
      <c r="BR152" s="41"/>
      <c r="BS152" s="41"/>
      <c r="BT152" s="41"/>
      <c r="BU152" s="41"/>
      <c r="BV152" s="41"/>
      <c r="BW152" s="41"/>
      <c r="BX152" s="41"/>
      <c r="BY152" s="41"/>
      <c r="BZ152" s="41"/>
      <c r="CA152" s="40"/>
      <c r="CB152" s="41"/>
      <c r="CG152" s="43"/>
      <c r="CH152" s="41"/>
      <c r="CI152" s="41"/>
      <c r="CJ152" s="41"/>
      <c r="CK152" s="41"/>
      <c r="CL152" s="41"/>
      <c r="CM152" s="41"/>
      <c r="CN152" s="41"/>
      <c r="CO152" s="41"/>
      <c r="CP152" s="41"/>
      <c r="CQ152" s="40"/>
      <c r="CR152" s="41"/>
      <c r="CW152" s="43"/>
      <c r="CX152" s="41"/>
      <c r="CY152" s="41"/>
      <c r="CZ152" s="41"/>
      <c r="DA152" s="41"/>
      <c r="DB152" s="41"/>
      <c r="DC152" s="41"/>
      <c r="DD152" s="41"/>
      <c r="DE152" s="41"/>
      <c r="DF152" s="41"/>
      <c r="DG152" s="40"/>
      <c r="DH152" s="41"/>
      <c r="DI152" s="44"/>
      <c r="DJ152" s="41"/>
      <c r="DK152" s="40"/>
      <c r="DL152" s="45"/>
      <c r="DM152" s="40"/>
      <c r="DN152" s="39"/>
      <c r="DO152" s="41"/>
      <c r="DP152" s="41"/>
      <c r="DQ152" s="41"/>
      <c r="DR152" s="44"/>
      <c r="DS152" s="41"/>
      <c r="DT152" s="41"/>
      <c r="DX152" s="40"/>
      <c r="DY152" s="39"/>
      <c r="DZ152" s="41"/>
      <c r="ED152" s="40"/>
      <c r="EE152" s="42"/>
      <c r="EF152" s="41"/>
      <c r="EG152" s="41"/>
      <c r="EH152" s="41"/>
      <c r="EK152" s="42"/>
      <c r="EQ152" s="39"/>
      <c r="ES152" s="41"/>
      <c r="ET152" s="41"/>
      <c r="EU152" s="41"/>
      <c r="EV152" s="39"/>
      <c r="FA152" s="44"/>
      <c r="FB152" s="39"/>
      <c r="FG152" s="44"/>
      <c r="FH152" s="41"/>
      <c r="FI152" s="41"/>
      <c r="FJ152" s="41"/>
      <c r="FK152" s="41"/>
      <c r="FO152" s="56"/>
      <c r="GH152" s="62"/>
      <c r="GI152" s="41"/>
      <c r="GJ152" s="41"/>
      <c r="GK152" s="41"/>
      <c r="GO152" s="56"/>
      <c r="GR152" s="62"/>
      <c r="GS152" s="41"/>
      <c r="GT152" s="41"/>
      <c r="GU152" s="41"/>
      <c r="GY152" s="56"/>
      <c r="HB152" s="39"/>
      <c r="HD152" s="39"/>
      <c r="HF152" s="39"/>
      <c r="HH152" s="46"/>
      <c r="HI152" s="39"/>
      <c r="HL152" s="46"/>
      <c r="HM152" s="39"/>
      <c r="HP152" s="46"/>
      <c r="HQ152" s="39"/>
      <c r="HT152" s="47"/>
      <c r="HU152" s="39"/>
      <c r="HX152" s="46"/>
      <c r="HY152" s="39"/>
      <c r="IA152" s="52"/>
      <c r="IG152" s="52"/>
      <c r="IL152" s="52"/>
      <c r="IQ152" s="39"/>
      <c r="IR152" s="41"/>
      <c r="IS152" s="52"/>
      <c r="IY152" s="52"/>
      <c r="JD152" s="52"/>
      <c r="JJ152" s="39"/>
      <c r="JK152" s="41"/>
      <c r="JL152" s="52"/>
      <c r="JR152" s="52"/>
      <c r="JW152" s="52"/>
      <c r="KC152" s="39"/>
      <c r="KD152" s="41"/>
      <c r="KE152" s="52"/>
      <c r="KK152" s="52"/>
      <c r="KP152" s="52"/>
      <c r="KV152" s="39"/>
      <c r="KW152" s="41"/>
      <c r="KX152" s="52"/>
      <c r="LD152" s="52"/>
      <c r="LI152" s="52"/>
      <c r="LO152" s="39"/>
      <c r="LP152" s="41"/>
      <c r="LQ152" s="41"/>
      <c r="LR152" s="52"/>
      <c r="LW152" s="52"/>
      <c r="MB152" s="52"/>
      <c r="MG152" s="39"/>
      <c r="MH152" s="41"/>
      <c r="MI152" s="41"/>
      <c r="MJ152" s="52"/>
      <c r="MO152" s="52"/>
      <c r="MT152" s="52"/>
      <c r="MZ152" s="39"/>
      <c r="NA152" s="41"/>
      <c r="NB152" s="41"/>
      <c r="NC152" s="52"/>
      <c r="NH152" s="52"/>
      <c r="NM152" s="52"/>
      <c r="NS152" s="39"/>
      <c r="NT152" s="41"/>
      <c r="NU152" s="41"/>
      <c r="NV152" s="52"/>
      <c r="OA152" s="52"/>
      <c r="OF152" s="52"/>
      <c r="OL152" s="39"/>
      <c r="OM152" s="41"/>
      <c r="ON152" s="41"/>
      <c r="OO152" s="52"/>
      <c r="OT152" s="52"/>
      <c r="OY152" s="52"/>
      <c r="PE152" s="39"/>
      <c r="PH152" s="39"/>
      <c r="PI152" s="41"/>
      <c r="PJ152" s="41"/>
      <c r="PK152" s="42"/>
      <c r="PL152" s="39"/>
      <c r="PO152" s="39"/>
      <c r="PR152" s="47"/>
      <c r="PS152" s="39"/>
      <c r="PV152" s="47"/>
      <c r="PW152" s="39"/>
      <c r="PZ152" s="47"/>
      <c r="QA152" s="39"/>
      <c r="QD152" s="47"/>
    </row>
    <row r="153" spans="3:446" s="38" customFormat="1" x14ac:dyDescent="0.25">
      <c r="C153" s="42"/>
      <c r="J153" s="40"/>
      <c r="K153" s="42"/>
      <c r="U153" s="40"/>
      <c r="V153" s="42"/>
      <c r="W153" s="41"/>
      <c r="X153" s="41"/>
      <c r="AF153" s="40"/>
      <c r="AG153" s="41"/>
      <c r="AL153" s="43"/>
      <c r="AM153" s="41"/>
      <c r="AN153" s="41"/>
      <c r="AO153" s="41"/>
      <c r="AP153" s="40"/>
      <c r="AQ153" s="41"/>
      <c r="AR153" s="41"/>
      <c r="AS153" s="41"/>
      <c r="AT153" s="41"/>
      <c r="AU153" s="41"/>
      <c r="AV153" s="41"/>
      <c r="BA153" s="43"/>
      <c r="BB153" s="41"/>
      <c r="BC153" s="41"/>
      <c r="BD153" s="41"/>
      <c r="BE153" s="41"/>
      <c r="BF153" s="41"/>
      <c r="BG153" s="41"/>
      <c r="BH153" s="41"/>
      <c r="BI153" s="41"/>
      <c r="BJ153" s="41"/>
      <c r="BK153" s="40"/>
      <c r="BL153" s="41"/>
      <c r="BQ153" s="43"/>
      <c r="BR153" s="41"/>
      <c r="BS153" s="41"/>
      <c r="BT153" s="41"/>
      <c r="BU153" s="41"/>
      <c r="BV153" s="41"/>
      <c r="BW153" s="41"/>
      <c r="BX153" s="41"/>
      <c r="BY153" s="41"/>
      <c r="BZ153" s="41"/>
      <c r="CA153" s="40"/>
      <c r="CB153" s="41"/>
      <c r="CG153" s="43"/>
      <c r="CH153" s="41"/>
      <c r="CI153" s="41"/>
      <c r="CJ153" s="41"/>
      <c r="CK153" s="41"/>
      <c r="CL153" s="41"/>
      <c r="CM153" s="41"/>
      <c r="CN153" s="41"/>
      <c r="CO153" s="41"/>
      <c r="CP153" s="41"/>
      <c r="CQ153" s="40"/>
      <c r="CR153" s="41"/>
      <c r="CW153" s="43"/>
      <c r="CX153" s="41"/>
      <c r="CY153" s="41"/>
      <c r="CZ153" s="41"/>
      <c r="DA153" s="41"/>
      <c r="DB153" s="41"/>
      <c r="DC153" s="41"/>
      <c r="DD153" s="41"/>
      <c r="DE153" s="41"/>
      <c r="DF153" s="41"/>
      <c r="DG153" s="40"/>
      <c r="DH153" s="41"/>
      <c r="DI153" s="44"/>
      <c r="DJ153" s="41"/>
      <c r="DK153" s="40"/>
      <c r="DL153" s="45"/>
      <c r="DM153" s="40"/>
      <c r="DN153" s="39"/>
      <c r="DO153" s="41"/>
      <c r="DP153" s="41"/>
      <c r="DQ153" s="41"/>
      <c r="DR153" s="44"/>
      <c r="DS153" s="41"/>
      <c r="DT153" s="41"/>
      <c r="DX153" s="40"/>
      <c r="DY153" s="39"/>
      <c r="DZ153" s="41"/>
      <c r="ED153" s="40"/>
      <c r="EE153" s="42"/>
      <c r="EF153" s="41"/>
      <c r="EG153" s="41"/>
      <c r="EH153" s="41"/>
      <c r="EK153" s="42"/>
      <c r="EQ153" s="39"/>
      <c r="ES153" s="41"/>
      <c r="ET153" s="41"/>
      <c r="EU153" s="41"/>
      <c r="EV153" s="39"/>
      <c r="FA153" s="44"/>
      <c r="FB153" s="39"/>
      <c r="FG153" s="44"/>
      <c r="FH153" s="41"/>
      <c r="FI153" s="41"/>
      <c r="FJ153" s="41"/>
      <c r="FK153" s="41"/>
      <c r="FO153" s="56"/>
      <c r="GH153" s="62"/>
      <c r="GI153" s="41"/>
      <c r="GJ153" s="41"/>
      <c r="GK153" s="41"/>
      <c r="GO153" s="56"/>
      <c r="GR153" s="62"/>
      <c r="GS153" s="41"/>
      <c r="GT153" s="41"/>
      <c r="GU153" s="41"/>
      <c r="GY153" s="56"/>
      <c r="HB153" s="39"/>
      <c r="HD153" s="39"/>
      <c r="HF153" s="39"/>
      <c r="HH153" s="46"/>
      <c r="HI153" s="39"/>
      <c r="HL153" s="46"/>
      <c r="HM153" s="39"/>
      <c r="HP153" s="46"/>
      <c r="HQ153" s="39"/>
      <c r="HT153" s="47"/>
      <c r="HU153" s="39"/>
      <c r="HX153" s="46"/>
      <c r="HY153" s="39"/>
      <c r="IA153" s="52"/>
      <c r="IG153" s="52"/>
      <c r="IL153" s="52"/>
      <c r="IQ153" s="39"/>
      <c r="IR153" s="41"/>
      <c r="IS153" s="52"/>
      <c r="IY153" s="52"/>
      <c r="JD153" s="52"/>
      <c r="JJ153" s="39"/>
      <c r="JK153" s="41"/>
      <c r="JL153" s="52"/>
      <c r="JR153" s="52"/>
      <c r="JW153" s="52"/>
      <c r="KC153" s="39"/>
      <c r="KD153" s="41"/>
      <c r="KE153" s="52"/>
      <c r="KK153" s="52"/>
      <c r="KP153" s="52"/>
      <c r="KV153" s="39"/>
      <c r="KW153" s="41"/>
      <c r="KX153" s="52"/>
      <c r="LD153" s="52"/>
      <c r="LI153" s="52"/>
      <c r="LO153" s="39"/>
      <c r="LP153" s="41"/>
      <c r="LQ153" s="41"/>
      <c r="LR153" s="52"/>
      <c r="LW153" s="52"/>
      <c r="MB153" s="52"/>
      <c r="MG153" s="39"/>
      <c r="MH153" s="41"/>
      <c r="MI153" s="41"/>
      <c r="MJ153" s="52"/>
      <c r="MO153" s="52"/>
      <c r="MT153" s="52"/>
      <c r="MZ153" s="39"/>
      <c r="NA153" s="41"/>
      <c r="NB153" s="41"/>
      <c r="NC153" s="52"/>
      <c r="NH153" s="52"/>
      <c r="NM153" s="52"/>
      <c r="NS153" s="39"/>
      <c r="NT153" s="41"/>
      <c r="NU153" s="41"/>
      <c r="NV153" s="52"/>
      <c r="OA153" s="52"/>
      <c r="OF153" s="52"/>
      <c r="OL153" s="39"/>
      <c r="OM153" s="41"/>
      <c r="ON153" s="41"/>
      <c r="OO153" s="52"/>
      <c r="OT153" s="52"/>
      <c r="OY153" s="52"/>
      <c r="PE153" s="39"/>
      <c r="PH153" s="39"/>
      <c r="PI153" s="41"/>
      <c r="PJ153" s="41"/>
      <c r="PK153" s="42"/>
      <c r="PL153" s="39"/>
      <c r="PO153" s="39"/>
      <c r="PR153" s="47"/>
      <c r="PS153" s="39"/>
      <c r="PV153" s="47"/>
      <c r="PW153" s="39"/>
      <c r="PZ153" s="47"/>
      <c r="QA153" s="39"/>
      <c r="QD153" s="47"/>
    </row>
    <row r="154" spans="3:446" s="38" customFormat="1" x14ac:dyDescent="0.25">
      <c r="C154" s="42"/>
      <c r="J154" s="40"/>
      <c r="K154" s="42"/>
      <c r="U154" s="40"/>
      <c r="V154" s="42"/>
      <c r="W154" s="41"/>
      <c r="X154" s="41"/>
      <c r="AF154" s="40"/>
      <c r="AG154" s="41"/>
      <c r="AL154" s="43"/>
      <c r="AM154" s="41"/>
      <c r="AN154" s="41"/>
      <c r="AO154" s="41"/>
      <c r="AP154" s="40"/>
      <c r="AQ154" s="41"/>
      <c r="AR154" s="41"/>
      <c r="AS154" s="41"/>
      <c r="AT154" s="41"/>
      <c r="AU154" s="41"/>
      <c r="AV154" s="41"/>
      <c r="BA154" s="43"/>
      <c r="BB154" s="41"/>
      <c r="BC154" s="41"/>
      <c r="BD154" s="41"/>
      <c r="BE154" s="41"/>
      <c r="BF154" s="41"/>
      <c r="BG154" s="41"/>
      <c r="BH154" s="41"/>
      <c r="BI154" s="41"/>
      <c r="BJ154" s="41"/>
      <c r="BK154" s="40"/>
      <c r="BL154" s="41"/>
      <c r="BQ154" s="43"/>
      <c r="BR154" s="41"/>
      <c r="BS154" s="41"/>
      <c r="BT154" s="41"/>
      <c r="BU154" s="41"/>
      <c r="BV154" s="41"/>
      <c r="BW154" s="41"/>
      <c r="BX154" s="41"/>
      <c r="BY154" s="41"/>
      <c r="BZ154" s="41"/>
      <c r="CA154" s="40"/>
      <c r="CB154" s="41"/>
      <c r="CG154" s="43"/>
      <c r="CH154" s="41"/>
      <c r="CI154" s="41"/>
      <c r="CJ154" s="41"/>
      <c r="CK154" s="41"/>
      <c r="CL154" s="41"/>
      <c r="CM154" s="41"/>
      <c r="CN154" s="41"/>
      <c r="CO154" s="41"/>
      <c r="CP154" s="41"/>
      <c r="CQ154" s="40"/>
      <c r="CR154" s="41"/>
      <c r="CW154" s="43"/>
      <c r="CX154" s="41"/>
      <c r="CY154" s="41"/>
      <c r="CZ154" s="41"/>
      <c r="DA154" s="41"/>
      <c r="DB154" s="41"/>
      <c r="DC154" s="41"/>
      <c r="DD154" s="41"/>
      <c r="DE154" s="41"/>
      <c r="DF154" s="41"/>
      <c r="DG154" s="40"/>
      <c r="DH154" s="41"/>
      <c r="DI154" s="44"/>
      <c r="DJ154" s="41"/>
      <c r="DK154" s="40"/>
      <c r="DL154" s="45"/>
      <c r="DM154" s="40"/>
      <c r="DN154" s="39"/>
      <c r="DO154" s="41"/>
      <c r="DP154" s="41"/>
      <c r="DQ154" s="41"/>
      <c r="DR154" s="44"/>
      <c r="DS154" s="41"/>
      <c r="DT154" s="41"/>
      <c r="DX154" s="40"/>
      <c r="DY154" s="39"/>
      <c r="DZ154" s="41"/>
      <c r="ED154" s="40"/>
      <c r="EE154" s="42"/>
      <c r="EF154" s="41"/>
      <c r="EG154" s="41"/>
      <c r="EH154" s="41"/>
      <c r="EK154" s="42"/>
      <c r="EQ154" s="39"/>
      <c r="ES154" s="41"/>
      <c r="ET154" s="41"/>
      <c r="EU154" s="41"/>
      <c r="EV154" s="39"/>
      <c r="FA154" s="44"/>
      <c r="FB154" s="39"/>
      <c r="FG154" s="44"/>
      <c r="FH154" s="41"/>
      <c r="FI154" s="41"/>
      <c r="FJ154" s="41"/>
      <c r="FK154" s="41"/>
      <c r="FO154" s="56"/>
      <c r="GH154" s="62"/>
      <c r="GI154" s="41"/>
      <c r="GJ154" s="41"/>
      <c r="GK154" s="41"/>
      <c r="GO154" s="56"/>
      <c r="GR154" s="62"/>
      <c r="GS154" s="41"/>
      <c r="GT154" s="41"/>
      <c r="GU154" s="41"/>
      <c r="GY154" s="56"/>
      <c r="HB154" s="39"/>
      <c r="HD154" s="39"/>
      <c r="HF154" s="39"/>
      <c r="HH154" s="46"/>
      <c r="HI154" s="39"/>
      <c r="HL154" s="46"/>
      <c r="HM154" s="39"/>
      <c r="HP154" s="46"/>
      <c r="HQ154" s="39"/>
      <c r="HT154" s="47"/>
      <c r="HU154" s="39"/>
      <c r="HX154" s="46"/>
      <c r="HY154" s="39"/>
      <c r="IA154" s="52"/>
      <c r="IG154" s="52"/>
      <c r="IL154" s="52"/>
      <c r="IQ154" s="39"/>
      <c r="IR154" s="41"/>
      <c r="IS154" s="52"/>
      <c r="IY154" s="52"/>
      <c r="JD154" s="52"/>
      <c r="JJ154" s="39"/>
      <c r="JK154" s="41"/>
      <c r="JL154" s="52"/>
      <c r="JR154" s="52"/>
      <c r="JW154" s="52"/>
      <c r="KC154" s="39"/>
      <c r="KD154" s="41"/>
      <c r="KE154" s="52"/>
      <c r="KK154" s="52"/>
      <c r="KP154" s="52"/>
      <c r="KV154" s="39"/>
      <c r="KW154" s="41"/>
      <c r="KX154" s="52"/>
      <c r="LD154" s="52"/>
      <c r="LI154" s="52"/>
      <c r="LO154" s="39"/>
      <c r="LP154" s="41"/>
      <c r="LQ154" s="41"/>
      <c r="LR154" s="52"/>
      <c r="LW154" s="52"/>
      <c r="MB154" s="52"/>
      <c r="MG154" s="39"/>
      <c r="MH154" s="41"/>
      <c r="MI154" s="41"/>
      <c r="MJ154" s="52"/>
      <c r="MO154" s="52"/>
      <c r="MT154" s="52"/>
      <c r="MZ154" s="39"/>
      <c r="NA154" s="41"/>
      <c r="NB154" s="41"/>
      <c r="NC154" s="52"/>
      <c r="NH154" s="52"/>
      <c r="NM154" s="52"/>
      <c r="NS154" s="39"/>
      <c r="NT154" s="41"/>
      <c r="NU154" s="41"/>
      <c r="NV154" s="52"/>
      <c r="OA154" s="52"/>
      <c r="OF154" s="52"/>
      <c r="OL154" s="39"/>
      <c r="OM154" s="41"/>
      <c r="ON154" s="41"/>
      <c r="OO154" s="52"/>
      <c r="OT154" s="52"/>
      <c r="OY154" s="52"/>
      <c r="PE154" s="39"/>
      <c r="PH154" s="39"/>
      <c r="PI154" s="41"/>
      <c r="PJ154" s="41"/>
      <c r="PK154" s="42"/>
      <c r="PL154" s="39"/>
      <c r="PO154" s="39"/>
      <c r="PR154" s="47"/>
      <c r="PS154" s="39"/>
      <c r="PV154" s="47"/>
      <c r="PW154" s="39"/>
      <c r="PZ154" s="47"/>
      <c r="QA154" s="39"/>
      <c r="QD154" s="47"/>
    </row>
    <row r="155" spans="3:446" s="38" customFormat="1" x14ac:dyDescent="0.25">
      <c r="C155" s="42"/>
      <c r="J155" s="40"/>
      <c r="K155" s="42"/>
      <c r="U155" s="40"/>
      <c r="V155" s="42"/>
      <c r="W155" s="41"/>
      <c r="X155" s="41"/>
      <c r="AF155" s="40"/>
      <c r="AG155" s="41"/>
      <c r="AL155" s="43"/>
      <c r="AM155" s="41"/>
      <c r="AN155" s="41"/>
      <c r="AO155" s="41"/>
      <c r="AP155" s="40"/>
      <c r="AQ155" s="41"/>
      <c r="AR155" s="41"/>
      <c r="AS155" s="41"/>
      <c r="AT155" s="41"/>
      <c r="AU155" s="41"/>
      <c r="AV155" s="41"/>
      <c r="BA155" s="43"/>
      <c r="BB155" s="41"/>
      <c r="BC155" s="41"/>
      <c r="BD155" s="41"/>
      <c r="BE155" s="41"/>
      <c r="BF155" s="41"/>
      <c r="BG155" s="41"/>
      <c r="BH155" s="41"/>
      <c r="BI155" s="41"/>
      <c r="BJ155" s="41"/>
      <c r="BK155" s="40"/>
      <c r="BL155" s="41"/>
      <c r="BQ155" s="43"/>
      <c r="BR155" s="41"/>
      <c r="BS155" s="41"/>
      <c r="BT155" s="41"/>
      <c r="BU155" s="41"/>
      <c r="BV155" s="41"/>
      <c r="BW155" s="41"/>
      <c r="BX155" s="41"/>
      <c r="BY155" s="41"/>
      <c r="BZ155" s="41"/>
      <c r="CA155" s="40"/>
      <c r="CB155" s="41"/>
      <c r="CG155" s="43"/>
      <c r="CH155" s="41"/>
      <c r="CI155" s="41"/>
      <c r="CJ155" s="41"/>
      <c r="CK155" s="41"/>
      <c r="CL155" s="41"/>
      <c r="CM155" s="41"/>
      <c r="CN155" s="41"/>
      <c r="CO155" s="41"/>
      <c r="CP155" s="41"/>
      <c r="CQ155" s="40"/>
      <c r="CR155" s="41"/>
      <c r="CW155" s="43"/>
      <c r="CX155" s="41"/>
      <c r="CY155" s="41"/>
      <c r="CZ155" s="41"/>
      <c r="DA155" s="41"/>
      <c r="DB155" s="41"/>
      <c r="DC155" s="41"/>
      <c r="DD155" s="41"/>
      <c r="DE155" s="41"/>
      <c r="DF155" s="41"/>
      <c r="DG155" s="40"/>
      <c r="DH155" s="41"/>
      <c r="DI155" s="44"/>
      <c r="DJ155" s="41"/>
      <c r="DK155" s="40"/>
      <c r="DL155" s="45"/>
      <c r="DM155" s="40"/>
      <c r="DN155" s="39"/>
      <c r="DO155" s="41"/>
      <c r="DP155" s="41"/>
      <c r="DQ155" s="41"/>
      <c r="DR155" s="44"/>
      <c r="DS155" s="41"/>
      <c r="DT155" s="41"/>
      <c r="DX155" s="40"/>
      <c r="DY155" s="39"/>
      <c r="DZ155" s="41"/>
      <c r="ED155" s="40"/>
      <c r="EE155" s="42"/>
      <c r="EF155" s="41"/>
      <c r="EG155" s="41"/>
      <c r="EH155" s="41"/>
      <c r="EK155" s="42"/>
      <c r="EQ155" s="39"/>
      <c r="ES155" s="41"/>
      <c r="ET155" s="41"/>
      <c r="EU155" s="41"/>
      <c r="EV155" s="39"/>
      <c r="FA155" s="44"/>
      <c r="FB155" s="39"/>
      <c r="FG155" s="44"/>
      <c r="FH155" s="41"/>
      <c r="FI155" s="41"/>
      <c r="FJ155" s="41"/>
      <c r="FK155" s="41"/>
      <c r="FO155" s="56"/>
      <c r="GH155" s="62"/>
      <c r="GI155" s="41"/>
      <c r="GJ155" s="41"/>
      <c r="GK155" s="41"/>
      <c r="GO155" s="56"/>
      <c r="GR155" s="62"/>
      <c r="GS155" s="41"/>
      <c r="GT155" s="41"/>
      <c r="GU155" s="41"/>
      <c r="GY155" s="56"/>
      <c r="HB155" s="39"/>
      <c r="HD155" s="39"/>
      <c r="HF155" s="39"/>
      <c r="HH155" s="46"/>
      <c r="HI155" s="39"/>
      <c r="HL155" s="46"/>
      <c r="HM155" s="39"/>
      <c r="HP155" s="46"/>
      <c r="HQ155" s="39"/>
      <c r="HT155" s="47"/>
      <c r="HU155" s="39"/>
      <c r="HX155" s="46"/>
      <c r="HY155" s="39"/>
      <c r="IA155" s="52"/>
      <c r="IG155" s="52"/>
      <c r="IL155" s="52"/>
      <c r="IQ155" s="39"/>
      <c r="IR155" s="41"/>
      <c r="IS155" s="52"/>
      <c r="IY155" s="52"/>
      <c r="JD155" s="52"/>
      <c r="JJ155" s="39"/>
      <c r="JK155" s="41"/>
      <c r="JL155" s="52"/>
      <c r="JR155" s="52"/>
      <c r="JW155" s="52"/>
      <c r="KC155" s="39"/>
      <c r="KD155" s="41"/>
      <c r="KE155" s="52"/>
      <c r="KK155" s="52"/>
      <c r="KP155" s="52"/>
      <c r="KV155" s="39"/>
      <c r="KW155" s="41"/>
      <c r="KX155" s="52"/>
      <c r="LD155" s="52"/>
      <c r="LI155" s="52"/>
      <c r="LO155" s="39"/>
      <c r="LP155" s="41"/>
      <c r="LQ155" s="41"/>
      <c r="LR155" s="52"/>
      <c r="LW155" s="52"/>
      <c r="MB155" s="52"/>
      <c r="MG155" s="39"/>
      <c r="MH155" s="41"/>
      <c r="MI155" s="41"/>
      <c r="MJ155" s="52"/>
      <c r="MO155" s="52"/>
      <c r="MT155" s="52"/>
      <c r="MZ155" s="39"/>
      <c r="NA155" s="41"/>
      <c r="NB155" s="41"/>
      <c r="NC155" s="52"/>
      <c r="NH155" s="52"/>
      <c r="NM155" s="52"/>
      <c r="NS155" s="39"/>
      <c r="NT155" s="41"/>
      <c r="NU155" s="41"/>
      <c r="NV155" s="52"/>
      <c r="OA155" s="52"/>
      <c r="OF155" s="52"/>
      <c r="OL155" s="39"/>
      <c r="OM155" s="41"/>
      <c r="ON155" s="41"/>
      <c r="OO155" s="52"/>
      <c r="OT155" s="52"/>
      <c r="OY155" s="52"/>
      <c r="PE155" s="39"/>
      <c r="PH155" s="39"/>
      <c r="PI155" s="41"/>
      <c r="PJ155" s="41"/>
      <c r="PK155" s="42"/>
      <c r="PL155" s="39"/>
      <c r="PO155" s="39"/>
      <c r="PR155" s="47"/>
      <c r="PS155" s="39"/>
      <c r="PV155" s="47"/>
      <c r="PW155" s="39"/>
      <c r="PZ155" s="47"/>
      <c r="QA155" s="39"/>
      <c r="QD155" s="47"/>
    </row>
    <row r="156" spans="3:446" s="38" customFormat="1" x14ac:dyDescent="0.25">
      <c r="C156" s="42"/>
      <c r="J156" s="40"/>
      <c r="K156" s="42"/>
      <c r="U156" s="40"/>
      <c r="V156" s="42"/>
      <c r="W156" s="41"/>
      <c r="X156" s="41"/>
      <c r="AF156" s="40"/>
      <c r="AG156" s="41"/>
      <c r="AL156" s="43"/>
      <c r="AM156" s="41"/>
      <c r="AN156" s="41"/>
      <c r="AO156" s="41"/>
      <c r="AP156" s="40"/>
      <c r="AQ156" s="41"/>
      <c r="AR156" s="41"/>
      <c r="AS156" s="41"/>
      <c r="AT156" s="41"/>
      <c r="AU156" s="41"/>
      <c r="AV156" s="41"/>
      <c r="BA156" s="43"/>
      <c r="BB156" s="41"/>
      <c r="BC156" s="41"/>
      <c r="BD156" s="41"/>
      <c r="BE156" s="41"/>
      <c r="BF156" s="41"/>
      <c r="BG156" s="41"/>
      <c r="BH156" s="41"/>
      <c r="BI156" s="41"/>
      <c r="BJ156" s="41"/>
      <c r="BK156" s="40"/>
      <c r="BL156" s="41"/>
      <c r="BQ156" s="43"/>
      <c r="BR156" s="41"/>
      <c r="BS156" s="41"/>
      <c r="BT156" s="41"/>
      <c r="BU156" s="41"/>
      <c r="BV156" s="41"/>
      <c r="BW156" s="41"/>
      <c r="BX156" s="41"/>
      <c r="BY156" s="41"/>
      <c r="BZ156" s="41"/>
      <c r="CA156" s="40"/>
      <c r="CB156" s="41"/>
      <c r="CG156" s="43"/>
      <c r="CH156" s="41"/>
      <c r="CI156" s="41"/>
      <c r="CJ156" s="41"/>
      <c r="CK156" s="41"/>
      <c r="CL156" s="41"/>
      <c r="CM156" s="41"/>
      <c r="CN156" s="41"/>
      <c r="CO156" s="41"/>
      <c r="CP156" s="41"/>
      <c r="CQ156" s="40"/>
      <c r="CR156" s="41"/>
      <c r="CW156" s="43"/>
      <c r="CX156" s="41"/>
      <c r="CY156" s="41"/>
      <c r="CZ156" s="41"/>
      <c r="DA156" s="41"/>
      <c r="DB156" s="41"/>
      <c r="DC156" s="41"/>
      <c r="DD156" s="41"/>
      <c r="DE156" s="41"/>
      <c r="DF156" s="41"/>
      <c r="DG156" s="40"/>
      <c r="DH156" s="41"/>
      <c r="DI156" s="44"/>
      <c r="DJ156" s="41"/>
      <c r="DK156" s="40"/>
      <c r="DL156" s="45"/>
      <c r="DM156" s="40"/>
      <c r="DN156" s="39"/>
      <c r="DO156" s="41"/>
      <c r="DP156" s="41"/>
      <c r="DQ156" s="41"/>
      <c r="DR156" s="44"/>
      <c r="DS156" s="41"/>
      <c r="DT156" s="41"/>
      <c r="DX156" s="40"/>
      <c r="DY156" s="39"/>
      <c r="DZ156" s="41"/>
      <c r="ED156" s="40"/>
      <c r="EE156" s="42"/>
      <c r="EF156" s="41"/>
      <c r="EG156" s="41"/>
      <c r="EH156" s="41"/>
      <c r="EK156" s="42"/>
      <c r="EQ156" s="39"/>
      <c r="ES156" s="41"/>
      <c r="ET156" s="41"/>
      <c r="EU156" s="41"/>
      <c r="EV156" s="39"/>
      <c r="FA156" s="44"/>
      <c r="FB156" s="39"/>
      <c r="FG156" s="44"/>
      <c r="FH156" s="41"/>
      <c r="FI156" s="41"/>
      <c r="FJ156" s="41"/>
      <c r="FK156" s="41"/>
      <c r="FO156" s="56"/>
      <c r="GH156" s="62"/>
      <c r="GI156" s="41"/>
      <c r="GJ156" s="41"/>
      <c r="GK156" s="41"/>
      <c r="GO156" s="56"/>
      <c r="GR156" s="62"/>
      <c r="GS156" s="41"/>
      <c r="GT156" s="41"/>
      <c r="GU156" s="41"/>
      <c r="GY156" s="56"/>
      <c r="HB156" s="39"/>
      <c r="HD156" s="39"/>
      <c r="HF156" s="39"/>
      <c r="HH156" s="46"/>
      <c r="HI156" s="39"/>
      <c r="HL156" s="46"/>
      <c r="HM156" s="39"/>
      <c r="HP156" s="46"/>
      <c r="HQ156" s="39"/>
      <c r="HT156" s="47"/>
      <c r="HU156" s="39"/>
      <c r="HX156" s="46"/>
      <c r="HY156" s="39"/>
      <c r="IA156" s="52"/>
      <c r="IG156" s="52"/>
      <c r="IL156" s="52"/>
      <c r="IQ156" s="39"/>
      <c r="IR156" s="41"/>
      <c r="IS156" s="52"/>
      <c r="IY156" s="52"/>
      <c r="JD156" s="52"/>
      <c r="JJ156" s="39"/>
      <c r="JK156" s="41"/>
      <c r="JL156" s="52"/>
      <c r="JR156" s="52"/>
      <c r="JW156" s="52"/>
      <c r="KC156" s="39"/>
      <c r="KD156" s="41"/>
      <c r="KE156" s="52"/>
      <c r="KK156" s="52"/>
      <c r="KP156" s="52"/>
      <c r="KV156" s="39"/>
      <c r="KW156" s="41"/>
      <c r="KX156" s="52"/>
      <c r="LD156" s="52"/>
      <c r="LI156" s="52"/>
      <c r="LO156" s="39"/>
      <c r="LP156" s="41"/>
      <c r="LQ156" s="41"/>
      <c r="LR156" s="52"/>
      <c r="LW156" s="52"/>
      <c r="MB156" s="52"/>
      <c r="MG156" s="39"/>
      <c r="MH156" s="41"/>
      <c r="MI156" s="41"/>
      <c r="MJ156" s="52"/>
      <c r="MO156" s="52"/>
      <c r="MT156" s="52"/>
      <c r="MZ156" s="39"/>
      <c r="NA156" s="41"/>
      <c r="NB156" s="41"/>
      <c r="NC156" s="52"/>
      <c r="NH156" s="52"/>
      <c r="NM156" s="52"/>
      <c r="NS156" s="39"/>
      <c r="NT156" s="41"/>
      <c r="NU156" s="41"/>
      <c r="NV156" s="52"/>
      <c r="OA156" s="52"/>
      <c r="OF156" s="52"/>
      <c r="OL156" s="39"/>
      <c r="OM156" s="41"/>
      <c r="ON156" s="41"/>
      <c r="OO156" s="52"/>
      <c r="OT156" s="52"/>
      <c r="OY156" s="52"/>
      <c r="PE156" s="39"/>
      <c r="PH156" s="39"/>
      <c r="PI156" s="41"/>
      <c r="PJ156" s="41"/>
      <c r="PK156" s="42"/>
      <c r="PL156" s="39"/>
      <c r="PO156" s="39"/>
      <c r="PR156" s="47"/>
      <c r="PS156" s="39"/>
      <c r="PV156" s="47"/>
      <c r="PW156" s="39"/>
      <c r="PZ156" s="47"/>
      <c r="QA156" s="39"/>
      <c r="QD156" s="47"/>
    </row>
    <row r="157" spans="3:446" s="38" customFormat="1" x14ac:dyDescent="0.25">
      <c r="C157" s="42"/>
      <c r="J157" s="40"/>
      <c r="K157" s="42"/>
      <c r="U157" s="40"/>
      <c r="V157" s="42"/>
      <c r="W157" s="41"/>
      <c r="X157" s="41"/>
      <c r="AF157" s="40"/>
      <c r="AG157" s="41"/>
      <c r="AL157" s="43"/>
      <c r="AM157" s="41"/>
      <c r="AN157" s="41"/>
      <c r="AO157" s="41"/>
      <c r="AP157" s="40"/>
      <c r="AQ157" s="41"/>
      <c r="AR157" s="41"/>
      <c r="AS157" s="41"/>
      <c r="AT157" s="41"/>
      <c r="AU157" s="41"/>
      <c r="AV157" s="41"/>
      <c r="BA157" s="43"/>
      <c r="BB157" s="41"/>
      <c r="BC157" s="41"/>
      <c r="BD157" s="41"/>
      <c r="BE157" s="41"/>
      <c r="BF157" s="41"/>
      <c r="BG157" s="41"/>
      <c r="BH157" s="41"/>
      <c r="BI157" s="41"/>
      <c r="BJ157" s="41"/>
      <c r="BK157" s="40"/>
      <c r="BL157" s="41"/>
      <c r="BQ157" s="43"/>
      <c r="BR157" s="41"/>
      <c r="BS157" s="41"/>
      <c r="BT157" s="41"/>
      <c r="BU157" s="41"/>
      <c r="BV157" s="41"/>
      <c r="BW157" s="41"/>
      <c r="BX157" s="41"/>
      <c r="BY157" s="41"/>
      <c r="BZ157" s="41"/>
      <c r="CA157" s="40"/>
      <c r="CB157" s="41"/>
      <c r="CG157" s="43"/>
      <c r="CH157" s="41"/>
      <c r="CI157" s="41"/>
      <c r="CJ157" s="41"/>
      <c r="CK157" s="41"/>
      <c r="CL157" s="41"/>
      <c r="CM157" s="41"/>
      <c r="CN157" s="41"/>
      <c r="CO157" s="41"/>
      <c r="CP157" s="41"/>
      <c r="CQ157" s="40"/>
      <c r="CR157" s="41"/>
      <c r="CW157" s="43"/>
      <c r="CX157" s="41"/>
      <c r="CY157" s="41"/>
      <c r="CZ157" s="41"/>
      <c r="DA157" s="41"/>
      <c r="DB157" s="41"/>
      <c r="DC157" s="41"/>
      <c r="DD157" s="41"/>
      <c r="DE157" s="41"/>
      <c r="DF157" s="41"/>
      <c r="DG157" s="40"/>
      <c r="DH157" s="41"/>
      <c r="DI157" s="44"/>
      <c r="DJ157" s="41"/>
      <c r="DK157" s="40"/>
      <c r="DL157" s="45"/>
      <c r="DM157" s="40"/>
      <c r="DN157" s="39"/>
      <c r="DO157" s="41"/>
      <c r="DP157" s="41"/>
      <c r="DQ157" s="41"/>
      <c r="DR157" s="44"/>
      <c r="DS157" s="41"/>
      <c r="DT157" s="41"/>
      <c r="DX157" s="40"/>
      <c r="DY157" s="39"/>
      <c r="DZ157" s="41"/>
      <c r="ED157" s="40"/>
      <c r="EE157" s="42"/>
      <c r="EF157" s="41"/>
      <c r="EG157" s="41"/>
      <c r="EH157" s="41"/>
      <c r="EK157" s="42"/>
      <c r="EQ157" s="39"/>
      <c r="ES157" s="41"/>
      <c r="ET157" s="41"/>
      <c r="EU157" s="41"/>
      <c r="EV157" s="39"/>
      <c r="FA157" s="44"/>
      <c r="FB157" s="39"/>
      <c r="FG157" s="44"/>
      <c r="FH157" s="41"/>
      <c r="FI157" s="41"/>
      <c r="FJ157" s="41"/>
      <c r="FK157" s="41"/>
      <c r="FO157" s="56"/>
      <c r="GH157" s="62"/>
      <c r="GI157" s="41"/>
      <c r="GJ157" s="41"/>
      <c r="GK157" s="41"/>
      <c r="GO157" s="56"/>
      <c r="GR157" s="62"/>
      <c r="GS157" s="41"/>
      <c r="GT157" s="41"/>
      <c r="GU157" s="41"/>
      <c r="GY157" s="56"/>
      <c r="HB157" s="39"/>
      <c r="HD157" s="39"/>
      <c r="HF157" s="39"/>
      <c r="HH157" s="46"/>
      <c r="HI157" s="39"/>
      <c r="HL157" s="46"/>
      <c r="HM157" s="39"/>
      <c r="HP157" s="46"/>
      <c r="HQ157" s="39"/>
      <c r="HT157" s="47"/>
      <c r="HU157" s="39"/>
      <c r="HX157" s="46"/>
      <c r="HY157" s="39"/>
      <c r="IA157" s="52"/>
      <c r="IG157" s="52"/>
      <c r="IL157" s="52"/>
      <c r="IQ157" s="39"/>
      <c r="IR157" s="41"/>
      <c r="IS157" s="52"/>
      <c r="IY157" s="52"/>
      <c r="JD157" s="52"/>
      <c r="JJ157" s="39"/>
      <c r="JK157" s="41"/>
      <c r="JL157" s="52"/>
      <c r="JR157" s="52"/>
      <c r="JW157" s="52"/>
      <c r="KC157" s="39"/>
      <c r="KD157" s="41"/>
      <c r="KE157" s="52"/>
      <c r="KK157" s="52"/>
      <c r="KP157" s="52"/>
      <c r="KV157" s="39"/>
      <c r="KW157" s="41"/>
      <c r="KX157" s="52"/>
      <c r="LD157" s="52"/>
      <c r="LI157" s="52"/>
      <c r="LO157" s="39"/>
      <c r="LP157" s="41"/>
      <c r="LQ157" s="41"/>
      <c r="LR157" s="52"/>
      <c r="LW157" s="52"/>
      <c r="MB157" s="52"/>
      <c r="MG157" s="39"/>
      <c r="MH157" s="41"/>
      <c r="MI157" s="41"/>
      <c r="MJ157" s="52"/>
      <c r="MO157" s="52"/>
      <c r="MT157" s="52"/>
      <c r="MZ157" s="39"/>
      <c r="NA157" s="41"/>
      <c r="NB157" s="41"/>
      <c r="NC157" s="52"/>
      <c r="NH157" s="52"/>
      <c r="NM157" s="52"/>
      <c r="NS157" s="39"/>
      <c r="NT157" s="41"/>
      <c r="NU157" s="41"/>
      <c r="NV157" s="52"/>
      <c r="OA157" s="52"/>
      <c r="OF157" s="52"/>
      <c r="OL157" s="39"/>
      <c r="OM157" s="41"/>
      <c r="ON157" s="41"/>
      <c r="OO157" s="52"/>
      <c r="OT157" s="52"/>
      <c r="OY157" s="52"/>
      <c r="PE157" s="39"/>
      <c r="PH157" s="39"/>
      <c r="PI157" s="41"/>
      <c r="PJ157" s="41"/>
      <c r="PK157" s="42"/>
      <c r="PL157" s="39"/>
      <c r="PO157" s="39"/>
      <c r="PR157" s="47"/>
      <c r="PS157" s="39"/>
      <c r="PV157" s="47"/>
      <c r="PW157" s="39"/>
      <c r="PZ157" s="47"/>
      <c r="QA157" s="39"/>
      <c r="QD157" s="47"/>
    </row>
    <row r="158" spans="3:446" s="38" customFormat="1" x14ac:dyDescent="0.25">
      <c r="C158" s="42"/>
      <c r="J158" s="40"/>
      <c r="K158" s="42"/>
      <c r="U158" s="40"/>
      <c r="V158" s="42"/>
      <c r="W158" s="41"/>
      <c r="X158" s="41"/>
      <c r="AF158" s="40"/>
      <c r="AG158" s="41"/>
      <c r="AL158" s="43"/>
      <c r="AM158" s="41"/>
      <c r="AN158" s="41"/>
      <c r="AO158" s="41"/>
      <c r="AP158" s="40"/>
      <c r="AQ158" s="41"/>
      <c r="AR158" s="41"/>
      <c r="AS158" s="41"/>
      <c r="AT158" s="41"/>
      <c r="AU158" s="41"/>
      <c r="AV158" s="41"/>
      <c r="BA158" s="43"/>
      <c r="BB158" s="41"/>
      <c r="BC158" s="41"/>
      <c r="BD158" s="41"/>
      <c r="BE158" s="41"/>
      <c r="BF158" s="41"/>
      <c r="BG158" s="41"/>
      <c r="BH158" s="41"/>
      <c r="BI158" s="41"/>
      <c r="BJ158" s="41"/>
      <c r="BK158" s="40"/>
      <c r="BL158" s="41"/>
      <c r="BQ158" s="43"/>
      <c r="BR158" s="41"/>
      <c r="BS158" s="41"/>
      <c r="BT158" s="41"/>
      <c r="BU158" s="41"/>
      <c r="BV158" s="41"/>
      <c r="BW158" s="41"/>
      <c r="BX158" s="41"/>
      <c r="BY158" s="41"/>
      <c r="BZ158" s="41"/>
      <c r="CA158" s="40"/>
      <c r="CB158" s="41"/>
      <c r="CG158" s="43"/>
      <c r="CH158" s="41"/>
      <c r="CI158" s="41"/>
      <c r="CJ158" s="41"/>
      <c r="CK158" s="41"/>
      <c r="CL158" s="41"/>
      <c r="CM158" s="41"/>
      <c r="CN158" s="41"/>
      <c r="CO158" s="41"/>
      <c r="CP158" s="41"/>
      <c r="CQ158" s="40"/>
      <c r="CR158" s="41"/>
      <c r="CW158" s="43"/>
      <c r="CX158" s="41"/>
      <c r="CY158" s="41"/>
      <c r="CZ158" s="41"/>
      <c r="DA158" s="41"/>
      <c r="DB158" s="41"/>
      <c r="DC158" s="41"/>
      <c r="DD158" s="41"/>
      <c r="DE158" s="41"/>
      <c r="DF158" s="41"/>
      <c r="DG158" s="40"/>
      <c r="DH158" s="41"/>
      <c r="DI158" s="44"/>
      <c r="DJ158" s="41"/>
      <c r="DK158" s="40"/>
      <c r="DL158" s="45"/>
      <c r="DM158" s="40"/>
      <c r="DN158" s="39"/>
      <c r="DO158" s="41"/>
      <c r="DP158" s="41"/>
      <c r="DQ158" s="41"/>
      <c r="DR158" s="44"/>
      <c r="DS158" s="41"/>
      <c r="DT158" s="41"/>
      <c r="DX158" s="40"/>
      <c r="DY158" s="39"/>
      <c r="DZ158" s="41"/>
      <c r="ED158" s="40"/>
      <c r="EE158" s="42"/>
      <c r="EF158" s="41"/>
      <c r="EG158" s="41"/>
      <c r="EH158" s="41"/>
      <c r="EK158" s="42"/>
      <c r="EQ158" s="39"/>
      <c r="ES158" s="41"/>
      <c r="ET158" s="41"/>
      <c r="EU158" s="41"/>
      <c r="EV158" s="39"/>
      <c r="FA158" s="44"/>
      <c r="FB158" s="39"/>
      <c r="FG158" s="44"/>
      <c r="FH158" s="41"/>
      <c r="FI158" s="41"/>
      <c r="FJ158" s="41"/>
      <c r="FK158" s="41"/>
      <c r="FO158" s="56"/>
      <c r="GH158" s="62"/>
      <c r="GI158" s="41"/>
      <c r="GJ158" s="41"/>
      <c r="GK158" s="41"/>
      <c r="GO158" s="56"/>
      <c r="GR158" s="62"/>
      <c r="GS158" s="41"/>
      <c r="GT158" s="41"/>
      <c r="GU158" s="41"/>
      <c r="GY158" s="56"/>
      <c r="HB158" s="39"/>
      <c r="HD158" s="39"/>
      <c r="HF158" s="39"/>
      <c r="HH158" s="46"/>
      <c r="HI158" s="39"/>
      <c r="HL158" s="46"/>
      <c r="HM158" s="39"/>
      <c r="HP158" s="46"/>
      <c r="HQ158" s="39"/>
      <c r="HT158" s="47"/>
      <c r="HU158" s="39"/>
      <c r="HX158" s="46"/>
      <c r="HY158" s="39"/>
      <c r="IA158" s="52"/>
      <c r="IG158" s="52"/>
      <c r="IL158" s="52"/>
      <c r="IQ158" s="39"/>
      <c r="IR158" s="41"/>
      <c r="IS158" s="52"/>
      <c r="IY158" s="52"/>
      <c r="JD158" s="52"/>
      <c r="JJ158" s="39"/>
      <c r="JK158" s="41"/>
      <c r="JL158" s="52"/>
      <c r="JR158" s="52"/>
      <c r="JW158" s="52"/>
      <c r="KC158" s="39"/>
      <c r="KD158" s="41"/>
      <c r="KE158" s="52"/>
      <c r="KK158" s="52"/>
      <c r="KP158" s="52"/>
      <c r="KV158" s="39"/>
      <c r="KW158" s="41"/>
      <c r="KX158" s="52"/>
      <c r="LD158" s="52"/>
      <c r="LI158" s="52"/>
      <c r="LO158" s="39"/>
      <c r="LP158" s="41"/>
      <c r="LQ158" s="41"/>
      <c r="LR158" s="52"/>
      <c r="LW158" s="52"/>
      <c r="MB158" s="52"/>
      <c r="MG158" s="39"/>
      <c r="MH158" s="41"/>
      <c r="MI158" s="41"/>
      <c r="MJ158" s="52"/>
      <c r="MO158" s="52"/>
      <c r="MT158" s="52"/>
      <c r="MZ158" s="39"/>
      <c r="NA158" s="41"/>
      <c r="NB158" s="41"/>
      <c r="NC158" s="52"/>
      <c r="NH158" s="52"/>
      <c r="NM158" s="52"/>
      <c r="NS158" s="39"/>
      <c r="NT158" s="41"/>
      <c r="NU158" s="41"/>
      <c r="NV158" s="52"/>
      <c r="OA158" s="52"/>
      <c r="OF158" s="52"/>
      <c r="OL158" s="39"/>
      <c r="OM158" s="41"/>
      <c r="ON158" s="41"/>
      <c r="OO158" s="52"/>
      <c r="OT158" s="52"/>
      <c r="OY158" s="52"/>
      <c r="PE158" s="39"/>
      <c r="PH158" s="39"/>
      <c r="PI158" s="41"/>
      <c r="PJ158" s="41"/>
      <c r="PK158" s="42"/>
      <c r="PL158" s="39"/>
      <c r="PO158" s="39"/>
      <c r="PR158" s="47"/>
      <c r="PS158" s="39"/>
      <c r="PV158" s="47"/>
      <c r="PW158" s="39"/>
      <c r="PZ158" s="47"/>
      <c r="QA158" s="39"/>
      <c r="QD158" s="47"/>
    </row>
    <row r="159" spans="3:446" s="38" customFormat="1" x14ac:dyDescent="0.25">
      <c r="C159" s="42"/>
      <c r="J159" s="40"/>
      <c r="K159" s="42"/>
      <c r="U159" s="40"/>
      <c r="V159" s="42"/>
      <c r="W159" s="41"/>
      <c r="X159" s="41"/>
      <c r="AF159" s="40"/>
      <c r="AG159" s="41"/>
      <c r="AL159" s="43"/>
      <c r="AM159" s="41"/>
      <c r="AN159" s="41"/>
      <c r="AO159" s="41"/>
      <c r="AP159" s="40"/>
      <c r="AQ159" s="41"/>
      <c r="AR159" s="41"/>
      <c r="AS159" s="41"/>
      <c r="AT159" s="41"/>
      <c r="AU159" s="41"/>
      <c r="AV159" s="41"/>
      <c r="BA159" s="43"/>
      <c r="BB159" s="41"/>
      <c r="BC159" s="41"/>
      <c r="BD159" s="41"/>
      <c r="BE159" s="41"/>
      <c r="BF159" s="41"/>
      <c r="BG159" s="41"/>
      <c r="BH159" s="41"/>
      <c r="BI159" s="41"/>
      <c r="BJ159" s="41"/>
      <c r="BK159" s="40"/>
      <c r="BL159" s="41"/>
      <c r="BQ159" s="43"/>
      <c r="BR159" s="41"/>
      <c r="BS159" s="41"/>
      <c r="BT159" s="41"/>
      <c r="BU159" s="41"/>
      <c r="BV159" s="41"/>
      <c r="BW159" s="41"/>
      <c r="BX159" s="41"/>
      <c r="BY159" s="41"/>
      <c r="BZ159" s="41"/>
      <c r="CA159" s="40"/>
      <c r="CB159" s="41"/>
      <c r="CG159" s="43"/>
      <c r="CH159" s="41"/>
      <c r="CI159" s="41"/>
      <c r="CJ159" s="41"/>
      <c r="CK159" s="41"/>
      <c r="CL159" s="41"/>
      <c r="CM159" s="41"/>
      <c r="CN159" s="41"/>
      <c r="CO159" s="41"/>
      <c r="CP159" s="41"/>
      <c r="CQ159" s="40"/>
      <c r="CR159" s="41"/>
      <c r="CW159" s="43"/>
      <c r="CX159" s="41"/>
      <c r="CY159" s="41"/>
      <c r="CZ159" s="41"/>
      <c r="DA159" s="41"/>
      <c r="DB159" s="41"/>
      <c r="DC159" s="41"/>
      <c r="DD159" s="41"/>
      <c r="DE159" s="41"/>
      <c r="DF159" s="41"/>
      <c r="DG159" s="40"/>
      <c r="DH159" s="41"/>
      <c r="DI159" s="44"/>
      <c r="DJ159" s="41"/>
      <c r="DK159" s="40"/>
      <c r="DL159" s="45"/>
      <c r="DM159" s="40"/>
      <c r="DN159" s="39"/>
      <c r="DO159" s="41"/>
      <c r="DP159" s="41"/>
      <c r="DQ159" s="41"/>
      <c r="DR159" s="44"/>
      <c r="DS159" s="41"/>
      <c r="DT159" s="41"/>
      <c r="DX159" s="40"/>
      <c r="DY159" s="39"/>
      <c r="DZ159" s="41"/>
      <c r="ED159" s="40"/>
      <c r="EE159" s="42"/>
      <c r="EF159" s="41"/>
      <c r="EG159" s="41"/>
      <c r="EH159" s="41"/>
      <c r="EK159" s="42"/>
      <c r="EQ159" s="39"/>
      <c r="ES159" s="41"/>
      <c r="ET159" s="41"/>
      <c r="EU159" s="41"/>
      <c r="EV159" s="39"/>
      <c r="FA159" s="44"/>
      <c r="FB159" s="39"/>
      <c r="FG159" s="44"/>
      <c r="FH159" s="41"/>
      <c r="FI159" s="41"/>
      <c r="FJ159" s="41"/>
      <c r="FK159" s="41"/>
      <c r="FO159" s="56"/>
      <c r="GH159" s="62"/>
      <c r="GI159" s="41"/>
      <c r="GJ159" s="41"/>
      <c r="GK159" s="41"/>
      <c r="GO159" s="56"/>
      <c r="GR159" s="62"/>
      <c r="GS159" s="41"/>
      <c r="GT159" s="41"/>
      <c r="GU159" s="41"/>
      <c r="GY159" s="56"/>
      <c r="HB159" s="39"/>
      <c r="HD159" s="39"/>
      <c r="HF159" s="39"/>
      <c r="HH159" s="46"/>
      <c r="HI159" s="39"/>
      <c r="HL159" s="46"/>
      <c r="HM159" s="39"/>
      <c r="HP159" s="46"/>
      <c r="HQ159" s="39"/>
      <c r="HT159" s="47"/>
      <c r="HU159" s="39"/>
      <c r="HX159" s="46"/>
      <c r="HY159" s="39"/>
      <c r="IA159" s="52"/>
      <c r="IG159" s="52"/>
      <c r="IL159" s="52"/>
      <c r="IQ159" s="39"/>
      <c r="IR159" s="41"/>
      <c r="IS159" s="52"/>
      <c r="IY159" s="52"/>
      <c r="JD159" s="52"/>
      <c r="JJ159" s="39"/>
      <c r="JK159" s="41"/>
      <c r="JL159" s="52"/>
      <c r="JR159" s="52"/>
      <c r="JW159" s="52"/>
      <c r="KC159" s="39"/>
      <c r="KD159" s="41"/>
      <c r="KE159" s="52"/>
      <c r="KK159" s="52"/>
      <c r="KP159" s="52"/>
      <c r="KV159" s="39"/>
      <c r="KW159" s="41"/>
      <c r="KX159" s="52"/>
      <c r="LD159" s="52"/>
      <c r="LI159" s="52"/>
      <c r="LO159" s="39"/>
      <c r="LP159" s="41"/>
      <c r="LQ159" s="41"/>
      <c r="LR159" s="52"/>
      <c r="LW159" s="52"/>
      <c r="MB159" s="52"/>
      <c r="MG159" s="39"/>
      <c r="MH159" s="41"/>
      <c r="MI159" s="41"/>
      <c r="MJ159" s="52"/>
      <c r="MO159" s="52"/>
      <c r="MT159" s="52"/>
      <c r="MZ159" s="39"/>
      <c r="NA159" s="41"/>
      <c r="NB159" s="41"/>
      <c r="NC159" s="52"/>
      <c r="NH159" s="52"/>
      <c r="NM159" s="52"/>
      <c r="NS159" s="39"/>
      <c r="NT159" s="41"/>
      <c r="NU159" s="41"/>
      <c r="NV159" s="52"/>
      <c r="OA159" s="52"/>
      <c r="OF159" s="52"/>
      <c r="OL159" s="39"/>
      <c r="OM159" s="41"/>
      <c r="ON159" s="41"/>
      <c r="OO159" s="52"/>
      <c r="OT159" s="52"/>
      <c r="OY159" s="52"/>
      <c r="PE159" s="39"/>
      <c r="PH159" s="39"/>
      <c r="PI159" s="41"/>
      <c r="PJ159" s="41"/>
      <c r="PK159" s="42"/>
      <c r="PL159" s="39"/>
      <c r="PO159" s="39"/>
      <c r="PR159" s="47"/>
      <c r="PS159" s="39"/>
      <c r="PV159" s="47"/>
      <c r="PW159" s="39"/>
      <c r="PZ159" s="47"/>
      <c r="QA159" s="39"/>
      <c r="QD159" s="47"/>
    </row>
    <row r="160" spans="3:446" s="38" customFormat="1" x14ac:dyDescent="0.25">
      <c r="C160" s="42"/>
      <c r="J160" s="40"/>
      <c r="K160" s="42"/>
      <c r="U160" s="40"/>
      <c r="V160" s="42"/>
      <c r="W160" s="41"/>
      <c r="X160" s="41"/>
      <c r="AF160" s="40"/>
      <c r="AG160" s="41"/>
      <c r="AL160" s="43"/>
      <c r="AM160" s="41"/>
      <c r="AN160" s="41"/>
      <c r="AO160" s="41"/>
      <c r="AP160" s="40"/>
      <c r="AQ160" s="41"/>
      <c r="AR160" s="41"/>
      <c r="AS160" s="41"/>
      <c r="AT160" s="41"/>
      <c r="AU160" s="41"/>
      <c r="AV160" s="41"/>
      <c r="BA160" s="43"/>
      <c r="BB160" s="41"/>
      <c r="BC160" s="41"/>
      <c r="BD160" s="41"/>
      <c r="BE160" s="41"/>
      <c r="BF160" s="41"/>
      <c r="BG160" s="41"/>
      <c r="BH160" s="41"/>
      <c r="BI160" s="41"/>
      <c r="BJ160" s="41"/>
      <c r="BK160" s="40"/>
      <c r="BL160" s="41"/>
      <c r="BQ160" s="43"/>
      <c r="BR160" s="41"/>
      <c r="BS160" s="41"/>
      <c r="BT160" s="41"/>
      <c r="BU160" s="41"/>
      <c r="BV160" s="41"/>
      <c r="BW160" s="41"/>
      <c r="BX160" s="41"/>
      <c r="BY160" s="41"/>
      <c r="BZ160" s="41"/>
      <c r="CA160" s="40"/>
      <c r="CB160" s="41"/>
      <c r="CG160" s="43"/>
      <c r="CH160" s="41"/>
      <c r="CI160" s="41"/>
      <c r="CJ160" s="41"/>
      <c r="CK160" s="41"/>
      <c r="CL160" s="41"/>
      <c r="CM160" s="41"/>
      <c r="CN160" s="41"/>
      <c r="CO160" s="41"/>
      <c r="CP160" s="41"/>
      <c r="CQ160" s="40"/>
      <c r="CR160" s="41"/>
      <c r="CW160" s="43"/>
      <c r="CX160" s="41"/>
      <c r="CY160" s="41"/>
      <c r="CZ160" s="41"/>
      <c r="DA160" s="41"/>
      <c r="DB160" s="41"/>
      <c r="DC160" s="41"/>
      <c r="DD160" s="41"/>
      <c r="DE160" s="41"/>
      <c r="DF160" s="41"/>
      <c r="DG160" s="40"/>
      <c r="DH160" s="41"/>
      <c r="DI160" s="44"/>
      <c r="DJ160" s="41"/>
      <c r="DK160" s="40"/>
      <c r="DL160" s="45"/>
      <c r="DM160" s="40"/>
      <c r="DN160" s="39"/>
      <c r="DO160" s="41"/>
      <c r="DP160" s="41"/>
      <c r="DQ160" s="41"/>
      <c r="DR160" s="44"/>
      <c r="DS160" s="41"/>
      <c r="DT160" s="41"/>
      <c r="DX160" s="40"/>
      <c r="DY160" s="39"/>
      <c r="DZ160" s="41"/>
      <c r="ED160" s="40"/>
      <c r="EE160" s="42"/>
      <c r="EF160" s="41"/>
      <c r="EG160" s="41"/>
      <c r="EH160" s="41"/>
      <c r="EK160" s="42"/>
      <c r="EQ160" s="39"/>
      <c r="ES160" s="41"/>
      <c r="ET160" s="41"/>
      <c r="EU160" s="41"/>
      <c r="EV160" s="39"/>
      <c r="FA160" s="44"/>
      <c r="FB160" s="39"/>
      <c r="FG160" s="44"/>
      <c r="FH160" s="41"/>
      <c r="FI160" s="41"/>
      <c r="FJ160" s="41"/>
      <c r="FK160" s="41"/>
      <c r="FO160" s="56"/>
      <c r="GH160" s="62"/>
      <c r="GI160" s="41"/>
      <c r="GJ160" s="41"/>
      <c r="GK160" s="41"/>
      <c r="GO160" s="56"/>
      <c r="GR160" s="62"/>
      <c r="GS160" s="41"/>
      <c r="GT160" s="41"/>
      <c r="GU160" s="41"/>
      <c r="GY160" s="56"/>
      <c r="HB160" s="39"/>
      <c r="HD160" s="39"/>
      <c r="HF160" s="39"/>
      <c r="HH160" s="46"/>
      <c r="HI160" s="39"/>
      <c r="HL160" s="46"/>
      <c r="HM160" s="39"/>
      <c r="HP160" s="46"/>
      <c r="HQ160" s="39"/>
      <c r="HT160" s="47"/>
      <c r="HU160" s="39"/>
      <c r="HX160" s="46"/>
      <c r="HY160" s="39"/>
      <c r="IA160" s="52"/>
      <c r="IG160" s="52"/>
      <c r="IL160" s="52"/>
      <c r="IQ160" s="39"/>
      <c r="IR160" s="41"/>
      <c r="IS160" s="52"/>
      <c r="IY160" s="52"/>
      <c r="JD160" s="52"/>
      <c r="JJ160" s="39"/>
      <c r="JK160" s="41"/>
      <c r="JL160" s="52"/>
      <c r="JR160" s="52"/>
      <c r="JW160" s="52"/>
      <c r="KC160" s="39"/>
      <c r="KD160" s="41"/>
      <c r="KE160" s="52"/>
      <c r="KK160" s="52"/>
      <c r="KP160" s="52"/>
      <c r="KV160" s="39"/>
      <c r="KW160" s="41"/>
      <c r="KX160" s="52"/>
      <c r="LD160" s="52"/>
      <c r="LI160" s="52"/>
      <c r="LO160" s="39"/>
      <c r="LP160" s="41"/>
      <c r="LQ160" s="41"/>
      <c r="LR160" s="52"/>
      <c r="LW160" s="52"/>
      <c r="MB160" s="52"/>
      <c r="MG160" s="39"/>
      <c r="MH160" s="41"/>
      <c r="MI160" s="41"/>
      <c r="MJ160" s="52"/>
      <c r="MO160" s="52"/>
      <c r="MT160" s="52"/>
      <c r="MZ160" s="39"/>
      <c r="NA160" s="41"/>
      <c r="NB160" s="41"/>
      <c r="NC160" s="52"/>
      <c r="NH160" s="52"/>
      <c r="NM160" s="52"/>
      <c r="NS160" s="39"/>
      <c r="NT160" s="41"/>
      <c r="NU160" s="41"/>
      <c r="NV160" s="52"/>
      <c r="OA160" s="52"/>
      <c r="OF160" s="52"/>
      <c r="OL160" s="39"/>
      <c r="OM160" s="41"/>
      <c r="ON160" s="41"/>
      <c r="OO160" s="52"/>
      <c r="OT160" s="52"/>
      <c r="OY160" s="52"/>
      <c r="PE160" s="39"/>
      <c r="PH160" s="39"/>
      <c r="PI160" s="41"/>
      <c r="PJ160" s="41"/>
      <c r="PK160" s="42"/>
      <c r="PL160" s="39"/>
      <c r="PO160" s="39"/>
      <c r="PR160" s="47"/>
      <c r="PS160" s="39"/>
      <c r="PV160" s="47"/>
      <c r="PW160" s="39"/>
      <c r="PZ160" s="47"/>
      <c r="QA160" s="39"/>
      <c r="QD160" s="47"/>
    </row>
    <row r="161" spans="3:446" s="38" customFormat="1" x14ac:dyDescent="0.25">
      <c r="C161" s="42"/>
      <c r="J161" s="40"/>
      <c r="K161" s="42"/>
      <c r="U161" s="40"/>
      <c r="V161" s="42"/>
      <c r="W161" s="41"/>
      <c r="X161" s="41"/>
      <c r="AF161" s="40"/>
      <c r="AG161" s="41"/>
      <c r="AL161" s="43"/>
      <c r="AM161" s="41"/>
      <c r="AN161" s="41"/>
      <c r="AO161" s="41"/>
      <c r="AP161" s="40"/>
      <c r="AQ161" s="41"/>
      <c r="AR161" s="41"/>
      <c r="AS161" s="41"/>
      <c r="AT161" s="41"/>
      <c r="AU161" s="41"/>
      <c r="AV161" s="41"/>
      <c r="BA161" s="43"/>
      <c r="BB161" s="41"/>
      <c r="BC161" s="41"/>
      <c r="BD161" s="41"/>
      <c r="BE161" s="41"/>
      <c r="BF161" s="41"/>
      <c r="BG161" s="41"/>
      <c r="BH161" s="41"/>
      <c r="BI161" s="41"/>
      <c r="BJ161" s="41"/>
      <c r="BK161" s="40"/>
      <c r="BL161" s="41"/>
      <c r="BQ161" s="43"/>
      <c r="BR161" s="41"/>
      <c r="BS161" s="41"/>
      <c r="BT161" s="41"/>
      <c r="BU161" s="41"/>
      <c r="BV161" s="41"/>
      <c r="BW161" s="41"/>
      <c r="BX161" s="41"/>
      <c r="BY161" s="41"/>
      <c r="BZ161" s="41"/>
      <c r="CA161" s="40"/>
      <c r="CB161" s="41"/>
      <c r="CG161" s="43"/>
      <c r="CH161" s="41"/>
      <c r="CI161" s="41"/>
      <c r="CJ161" s="41"/>
      <c r="CK161" s="41"/>
      <c r="CL161" s="41"/>
      <c r="CM161" s="41"/>
      <c r="CN161" s="41"/>
      <c r="CO161" s="41"/>
      <c r="CP161" s="41"/>
      <c r="CQ161" s="40"/>
      <c r="CR161" s="41"/>
      <c r="CW161" s="43"/>
      <c r="CX161" s="41"/>
      <c r="CY161" s="41"/>
      <c r="CZ161" s="41"/>
      <c r="DA161" s="41"/>
      <c r="DB161" s="41"/>
      <c r="DC161" s="41"/>
      <c r="DD161" s="41"/>
      <c r="DE161" s="41"/>
      <c r="DF161" s="41"/>
      <c r="DG161" s="40"/>
      <c r="DH161" s="41"/>
      <c r="DI161" s="44"/>
      <c r="DJ161" s="41"/>
      <c r="DK161" s="40"/>
      <c r="DL161" s="45"/>
      <c r="DM161" s="40"/>
      <c r="DN161" s="39"/>
      <c r="DO161" s="41"/>
      <c r="DP161" s="41"/>
      <c r="DQ161" s="41"/>
      <c r="DR161" s="44"/>
      <c r="DS161" s="41"/>
      <c r="DT161" s="41"/>
      <c r="DX161" s="40"/>
      <c r="DY161" s="39"/>
      <c r="DZ161" s="41"/>
      <c r="ED161" s="40"/>
      <c r="EE161" s="42"/>
      <c r="EF161" s="41"/>
      <c r="EG161" s="41"/>
      <c r="EH161" s="41"/>
      <c r="EK161" s="42"/>
      <c r="EQ161" s="39"/>
      <c r="ES161" s="41"/>
      <c r="ET161" s="41"/>
      <c r="EU161" s="41"/>
      <c r="EV161" s="39"/>
      <c r="FA161" s="44"/>
      <c r="FB161" s="39"/>
      <c r="FG161" s="44"/>
      <c r="FH161" s="41"/>
      <c r="FI161" s="41"/>
      <c r="FJ161" s="41"/>
      <c r="FK161" s="41"/>
      <c r="FO161" s="56"/>
      <c r="GH161" s="62"/>
      <c r="GI161" s="41"/>
      <c r="GJ161" s="41"/>
      <c r="GK161" s="41"/>
      <c r="GO161" s="56"/>
      <c r="GR161" s="62"/>
      <c r="GS161" s="41"/>
      <c r="GT161" s="41"/>
      <c r="GU161" s="41"/>
      <c r="GY161" s="56"/>
      <c r="HB161" s="39"/>
      <c r="HD161" s="39"/>
      <c r="HF161" s="39"/>
      <c r="HH161" s="46"/>
      <c r="HI161" s="39"/>
      <c r="HL161" s="46"/>
      <c r="HM161" s="39"/>
      <c r="HP161" s="46"/>
      <c r="HQ161" s="39"/>
      <c r="HT161" s="47"/>
      <c r="HU161" s="39"/>
      <c r="HX161" s="46"/>
      <c r="HY161" s="39"/>
      <c r="IA161" s="52"/>
      <c r="IG161" s="52"/>
      <c r="IL161" s="52"/>
      <c r="IQ161" s="39"/>
      <c r="IR161" s="41"/>
      <c r="IS161" s="52"/>
      <c r="IY161" s="52"/>
      <c r="JD161" s="52"/>
      <c r="JJ161" s="39"/>
      <c r="JK161" s="41"/>
      <c r="JL161" s="52"/>
      <c r="JR161" s="52"/>
      <c r="JW161" s="52"/>
      <c r="KC161" s="39"/>
      <c r="KD161" s="41"/>
      <c r="KE161" s="52"/>
      <c r="KK161" s="52"/>
      <c r="KP161" s="52"/>
      <c r="KV161" s="39"/>
      <c r="KW161" s="41"/>
      <c r="KX161" s="52"/>
      <c r="LD161" s="52"/>
      <c r="LI161" s="52"/>
      <c r="LO161" s="39"/>
      <c r="LP161" s="41"/>
      <c r="LQ161" s="41"/>
      <c r="LR161" s="52"/>
      <c r="LW161" s="52"/>
      <c r="MB161" s="52"/>
      <c r="MG161" s="39"/>
      <c r="MH161" s="41"/>
      <c r="MI161" s="41"/>
      <c r="MJ161" s="52"/>
      <c r="MO161" s="52"/>
      <c r="MT161" s="52"/>
      <c r="MZ161" s="39"/>
      <c r="NA161" s="41"/>
      <c r="NB161" s="41"/>
      <c r="NC161" s="52"/>
      <c r="NH161" s="52"/>
      <c r="NM161" s="52"/>
      <c r="NS161" s="39"/>
      <c r="NT161" s="41"/>
      <c r="NU161" s="41"/>
      <c r="NV161" s="52"/>
      <c r="OA161" s="52"/>
      <c r="OF161" s="52"/>
      <c r="OL161" s="39"/>
      <c r="OM161" s="41"/>
      <c r="ON161" s="41"/>
      <c r="OO161" s="52"/>
      <c r="OT161" s="52"/>
      <c r="OY161" s="52"/>
      <c r="PE161" s="39"/>
      <c r="PH161" s="39"/>
      <c r="PI161" s="41"/>
      <c r="PJ161" s="41"/>
      <c r="PK161" s="42"/>
      <c r="PL161" s="39"/>
      <c r="PO161" s="39"/>
      <c r="PR161" s="47"/>
      <c r="PS161" s="39"/>
      <c r="PV161" s="47"/>
      <c r="PW161" s="39"/>
      <c r="PZ161" s="47"/>
      <c r="QA161" s="39"/>
      <c r="QD161" s="47"/>
    </row>
    <row r="162" spans="3:446" s="38" customFormat="1" x14ac:dyDescent="0.25">
      <c r="C162" s="42"/>
      <c r="J162" s="40"/>
      <c r="K162" s="42"/>
      <c r="U162" s="40"/>
      <c r="V162" s="42"/>
      <c r="W162" s="41"/>
      <c r="X162" s="41"/>
      <c r="AF162" s="40"/>
      <c r="AG162" s="41"/>
      <c r="AL162" s="43"/>
      <c r="AM162" s="41"/>
      <c r="AN162" s="41"/>
      <c r="AO162" s="41"/>
      <c r="AP162" s="40"/>
      <c r="AQ162" s="41"/>
      <c r="AR162" s="41"/>
      <c r="AS162" s="41"/>
      <c r="AT162" s="41"/>
      <c r="AU162" s="41"/>
      <c r="AV162" s="41"/>
      <c r="BA162" s="43"/>
      <c r="BB162" s="41"/>
      <c r="BC162" s="41"/>
      <c r="BD162" s="41"/>
      <c r="BE162" s="41"/>
      <c r="BF162" s="41"/>
      <c r="BG162" s="41"/>
      <c r="BH162" s="41"/>
      <c r="BI162" s="41"/>
      <c r="BJ162" s="41"/>
      <c r="BK162" s="40"/>
      <c r="BL162" s="41"/>
      <c r="BQ162" s="43"/>
      <c r="BR162" s="41"/>
      <c r="BS162" s="41"/>
      <c r="BT162" s="41"/>
      <c r="BU162" s="41"/>
      <c r="BV162" s="41"/>
      <c r="BW162" s="41"/>
      <c r="BX162" s="41"/>
      <c r="BY162" s="41"/>
      <c r="BZ162" s="41"/>
      <c r="CA162" s="40"/>
      <c r="CB162" s="41"/>
      <c r="CG162" s="43"/>
      <c r="CH162" s="41"/>
      <c r="CI162" s="41"/>
      <c r="CJ162" s="41"/>
      <c r="CK162" s="41"/>
      <c r="CL162" s="41"/>
      <c r="CM162" s="41"/>
      <c r="CN162" s="41"/>
      <c r="CO162" s="41"/>
      <c r="CP162" s="41"/>
      <c r="CQ162" s="40"/>
      <c r="CR162" s="41"/>
      <c r="CW162" s="43"/>
      <c r="CX162" s="41"/>
      <c r="CY162" s="41"/>
      <c r="CZ162" s="41"/>
      <c r="DA162" s="41"/>
      <c r="DB162" s="41"/>
      <c r="DC162" s="41"/>
      <c r="DD162" s="41"/>
      <c r="DE162" s="41"/>
      <c r="DF162" s="41"/>
      <c r="DG162" s="40"/>
      <c r="DH162" s="41"/>
      <c r="DI162" s="44"/>
      <c r="DJ162" s="41"/>
      <c r="DK162" s="40"/>
      <c r="DL162" s="45"/>
      <c r="DM162" s="40"/>
      <c r="DN162" s="39"/>
      <c r="DO162" s="41"/>
      <c r="DP162" s="41"/>
      <c r="DQ162" s="41"/>
      <c r="DR162" s="44"/>
      <c r="DS162" s="41"/>
      <c r="DT162" s="41"/>
      <c r="DX162" s="40"/>
      <c r="DY162" s="39"/>
      <c r="DZ162" s="41"/>
      <c r="ED162" s="40"/>
      <c r="EE162" s="42"/>
      <c r="EF162" s="41"/>
      <c r="EG162" s="41"/>
      <c r="EH162" s="41"/>
      <c r="EK162" s="42"/>
      <c r="EQ162" s="39"/>
      <c r="ES162" s="41"/>
      <c r="ET162" s="41"/>
      <c r="EU162" s="41"/>
      <c r="EV162" s="39"/>
      <c r="FA162" s="44"/>
      <c r="FB162" s="39"/>
      <c r="FG162" s="44"/>
      <c r="FH162" s="41"/>
      <c r="FI162" s="41"/>
      <c r="FJ162" s="41"/>
      <c r="FK162" s="41"/>
      <c r="FO162" s="56"/>
      <c r="GH162" s="62"/>
      <c r="GI162" s="41"/>
      <c r="GJ162" s="41"/>
      <c r="GK162" s="41"/>
      <c r="GO162" s="56"/>
      <c r="GR162" s="62"/>
      <c r="GS162" s="41"/>
      <c r="GT162" s="41"/>
      <c r="GU162" s="41"/>
      <c r="GY162" s="56"/>
      <c r="HB162" s="39"/>
      <c r="HD162" s="39"/>
      <c r="HF162" s="39"/>
      <c r="HH162" s="46"/>
      <c r="HI162" s="39"/>
      <c r="HL162" s="46"/>
      <c r="HM162" s="39"/>
      <c r="HP162" s="46"/>
      <c r="HQ162" s="39"/>
      <c r="HT162" s="47"/>
      <c r="HU162" s="39"/>
      <c r="HX162" s="46"/>
      <c r="HY162" s="39"/>
      <c r="IA162" s="52"/>
      <c r="IG162" s="52"/>
      <c r="IL162" s="52"/>
      <c r="IQ162" s="39"/>
      <c r="IR162" s="41"/>
      <c r="IS162" s="52"/>
      <c r="IY162" s="52"/>
      <c r="JD162" s="52"/>
      <c r="JJ162" s="39"/>
      <c r="JK162" s="41"/>
      <c r="JL162" s="52"/>
      <c r="JR162" s="52"/>
      <c r="JW162" s="52"/>
      <c r="KC162" s="39"/>
      <c r="KD162" s="41"/>
      <c r="KE162" s="52"/>
      <c r="KK162" s="52"/>
      <c r="KP162" s="52"/>
      <c r="KV162" s="39"/>
      <c r="KW162" s="41"/>
      <c r="KX162" s="52"/>
      <c r="LD162" s="52"/>
      <c r="LI162" s="52"/>
      <c r="LO162" s="39"/>
      <c r="LP162" s="41"/>
      <c r="LQ162" s="41"/>
      <c r="LR162" s="52"/>
      <c r="LW162" s="52"/>
      <c r="MB162" s="52"/>
      <c r="MG162" s="39"/>
      <c r="MH162" s="41"/>
      <c r="MI162" s="41"/>
      <c r="MJ162" s="52"/>
      <c r="MO162" s="52"/>
      <c r="MT162" s="52"/>
      <c r="MZ162" s="39"/>
      <c r="NA162" s="41"/>
      <c r="NB162" s="41"/>
      <c r="NC162" s="52"/>
      <c r="NH162" s="52"/>
      <c r="NM162" s="52"/>
      <c r="NS162" s="39"/>
      <c r="NT162" s="41"/>
      <c r="NU162" s="41"/>
      <c r="NV162" s="52"/>
      <c r="OA162" s="52"/>
      <c r="OF162" s="52"/>
      <c r="OL162" s="39"/>
      <c r="OM162" s="41"/>
      <c r="ON162" s="41"/>
      <c r="OO162" s="52"/>
      <c r="OT162" s="52"/>
      <c r="OY162" s="52"/>
      <c r="PE162" s="39"/>
      <c r="PH162" s="39"/>
      <c r="PI162" s="41"/>
      <c r="PJ162" s="41"/>
      <c r="PK162" s="42"/>
      <c r="PL162" s="39"/>
      <c r="PO162" s="39"/>
      <c r="PR162" s="47"/>
      <c r="PS162" s="39"/>
      <c r="PV162" s="47"/>
      <c r="PW162" s="39"/>
      <c r="PZ162" s="47"/>
      <c r="QA162" s="39"/>
      <c r="QD162" s="47"/>
    </row>
    <row r="163" spans="3:446" s="38" customFormat="1" x14ac:dyDescent="0.25">
      <c r="C163" s="42"/>
      <c r="J163" s="40"/>
      <c r="K163" s="42"/>
      <c r="U163" s="40"/>
      <c r="V163" s="42"/>
      <c r="W163" s="41"/>
      <c r="X163" s="41"/>
      <c r="AF163" s="40"/>
      <c r="AG163" s="41"/>
      <c r="AL163" s="43"/>
      <c r="AM163" s="41"/>
      <c r="AN163" s="41"/>
      <c r="AO163" s="41"/>
      <c r="AP163" s="40"/>
      <c r="AQ163" s="41"/>
      <c r="AR163" s="41"/>
      <c r="AS163" s="41"/>
      <c r="AT163" s="41"/>
      <c r="AU163" s="41"/>
      <c r="AV163" s="41"/>
      <c r="BA163" s="43"/>
      <c r="BB163" s="41"/>
      <c r="BC163" s="41"/>
      <c r="BD163" s="41"/>
      <c r="BE163" s="41"/>
      <c r="BF163" s="41"/>
      <c r="BG163" s="41"/>
      <c r="BH163" s="41"/>
      <c r="BI163" s="41"/>
      <c r="BJ163" s="41"/>
      <c r="BK163" s="40"/>
      <c r="BL163" s="41"/>
      <c r="BQ163" s="43"/>
      <c r="BR163" s="41"/>
      <c r="BS163" s="41"/>
      <c r="BT163" s="41"/>
      <c r="BU163" s="41"/>
      <c r="BV163" s="41"/>
      <c r="BW163" s="41"/>
      <c r="BX163" s="41"/>
      <c r="BY163" s="41"/>
      <c r="BZ163" s="41"/>
      <c r="CA163" s="40"/>
      <c r="CB163" s="41"/>
      <c r="CG163" s="43"/>
      <c r="CH163" s="41"/>
      <c r="CI163" s="41"/>
      <c r="CJ163" s="41"/>
      <c r="CK163" s="41"/>
      <c r="CL163" s="41"/>
      <c r="CM163" s="41"/>
      <c r="CN163" s="41"/>
      <c r="CO163" s="41"/>
      <c r="CP163" s="41"/>
      <c r="CQ163" s="40"/>
      <c r="CR163" s="41"/>
      <c r="CW163" s="43"/>
      <c r="CX163" s="41"/>
      <c r="CY163" s="41"/>
      <c r="CZ163" s="41"/>
      <c r="DA163" s="41"/>
      <c r="DB163" s="41"/>
      <c r="DC163" s="41"/>
      <c r="DD163" s="41"/>
      <c r="DE163" s="41"/>
      <c r="DF163" s="41"/>
      <c r="DG163" s="40"/>
      <c r="DH163" s="41"/>
      <c r="DI163" s="44"/>
      <c r="DJ163" s="41"/>
      <c r="DK163" s="40"/>
      <c r="DL163" s="45"/>
      <c r="DM163" s="40"/>
      <c r="DN163" s="39"/>
      <c r="DO163" s="41"/>
      <c r="DP163" s="41"/>
      <c r="DQ163" s="41"/>
      <c r="DR163" s="44"/>
      <c r="DS163" s="41"/>
      <c r="DT163" s="41"/>
      <c r="DX163" s="40"/>
      <c r="DY163" s="39"/>
      <c r="DZ163" s="41"/>
      <c r="ED163" s="40"/>
      <c r="EE163" s="42"/>
      <c r="EF163" s="41"/>
      <c r="EG163" s="41"/>
      <c r="EH163" s="41"/>
      <c r="EK163" s="42"/>
      <c r="EQ163" s="39"/>
      <c r="ES163" s="41"/>
      <c r="ET163" s="41"/>
      <c r="EU163" s="41"/>
      <c r="EV163" s="39"/>
      <c r="FA163" s="44"/>
      <c r="FB163" s="39"/>
      <c r="FG163" s="44"/>
      <c r="FH163" s="41"/>
      <c r="FI163" s="41"/>
      <c r="FJ163" s="41"/>
      <c r="FK163" s="41"/>
      <c r="FO163" s="56"/>
      <c r="GH163" s="62"/>
      <c r="GI163" s="41"/>
      <c r="GJ163" s="41"/>
      <c r="GK163" s="41"/>
      <c r="GO163" s="56"/>
      <c r="GR163" s="62"/>
      <c r="GS163" s="41"/>
      <c r="GT163" s="41"/>
      <c r="GU163" s="41"/>
      <c r="GY163" s="56"/>
      <c r="HB163" s="39"/>
      <c r="HD163" s="39"/>
      <c r="HF163" s="39"/>
      <c r="HH163" s="46"/>
      <c r="HI163" s="39"/>
      <c r="HL163" s="46"/>
      <c r="HM163" s="39"/>
      <c r="HP163" s="46"/>
      <c r="HQ163" s="39"/>
      <c r="HT163" s="47"/>
      <c r="HU163" s="39"/>
      <c r="HX163" s="46"/>
      <c r="HY163" s="39"/>
      <c r="IA163" s="52"/>
      <c r="IG163" s="52"/>
      <c r="IL163" s="52"/>
      <c r="IQ163" s="39"/>
      <c r="IR163" s="41"/>
      <c r="IS163" s="52"/>
      <c r="IY163" s="52"/>
      <c r="JD163" s="52"/>
      <c r="JJ163" s="39"/>
      <c r="JK163" s="41"/>
      <c r="JL163" s="52"/>
      <c r="JR163" s="52"/>
      <c r="JW163" s="52"/>
      <c r="KC163" s="39"/>
      <c r="KD163" s="41"/>
      <c r="KE163" s="52"/>
      <c r="KK163" s="52"/>
      <c r="KP163" s="52"/>
      <c r="KV163" s="39"/>
      <c r="KW163" s="41"/>
      <c r="KX163" s="52"/>
      <c r="LD163" s="52"/>
      <c r="LI163" s="52"/>
      <c r="LO163" s="39"/>
      <c r="LP163" s="41"/>
      <c r="LQ163" s="41"/>
      <c r="LR163" s="52"/>
      <c r="LW163" s="52"/>
      <c r="MB163" s="52"/>
      <c r="MG163" s="39"/>
      <c r="MH163" s="41"/>
      <c r="MI163" s="41"/>
      <c r="MJ163" s="52"/>
      <c r="MO163" s="52"/>
      <c r="MT163" s="52"/>
      <c r="MZ163" s="39"/>
      <c r="NA163" s="41"/>
      <c r="NB163" s="41"/>
      <c r="NC163" s="52"/>
      <c r="NH163" s="52"/>
      <c r="NM163" s="52"/>
      <c r="NS163" s="39"/>
      <c r="NT163" s="41"/>
      <c r="NU163" s="41"/>
      <c r="NV163" s="52"/>
      <c r="OA163" s="52"/>
      <c r="OF163" s="52"/>
      <c r="OL163" s="39"/>
      <c r="OM163" s="41"/>
      <c r="ON163" s="41"/>
      <c r="OO163" s="52"/>
      <c r="OT163" s="52"/>
      <c r="OY163" s="52"/>
      <c r="PE163" s="39"/>
      <c r="PH163" s="39"/>
      <c r="PI163" s="41"/>
      <c r="PJ163" s="41"/>
      <c r="PK163" s="42"/>
      <c r="PL163" s="39"/>
      <c r="PO163" s="39"/>
      <c r="PR163" s="47"/>
      <c r="PS163" s="39"/>
      <c r="PV163" s="47"/>
      <c r="PW163" s="39"/>
      <c r="PZ163" s="47"/>
      <c r="QA163" s="39"/>
      <c r="QD163" s="47"/>
    </row>
    <row r="164" spans="3:446" s="38" customFormat="1" x14ac:dyDescent="0.25">
      <c r="C164" s="42"/>
      <c r="J164" s="40"/>
      <c r="K164" s="42"/>
      <c r="U164" s="40"/>
      <c r="V164" s="42"/>
      <c r="W164" s="41"/>
      <c r="X164" s="41"/>
      <c r="AF164" s="40"/>
      <c r="AG164" s="41"/>
      <c r="AL164" s="43"/>
      <c r="AM164" s="41"/>
      <c r="AN164" s="41"/>
      <c r="AO164" s="41"/>
      <c r="AP164" s="40"/>
      <c r="AQ164" s="41"/>
      <c r="AR164" s="41"/>
      <c r="AS164" s="41"/>
      <c r="AT164" s="41"/>
      <c r="AU164" s="41"/>
      <c r="AV164" s="41"/>
      <c r="BA164" s="43"/>
      <c r="BB164" s="41"/>
      <c r="BC164" s="41"/>
      <c r="BD164" s="41"/>
      <c r="BE164" s="41"/>
      <c r="BF164" s="41"/>
      <c r="BG164" s="41"/>
      <c r="BH164" s="41"/>
      <c r="BI164" s="41"/>
      <c r="BJ164" s="41"/>
      <c r="BK164" s="40"/>
      <c r="BL164" s="41"/>
      <c r="BQ164" s="43"/>
      <c r="BR164" s="41"/>
      <c r="BS164" s="41"/>
      <c r="BT164" s="41"/>
      <c r="BU164" s="41"/>
      <c r="BV164" s="41"/>
      <c r="BW164" s="41"/>
      <c r="BX164" s="41"/>
      <c r="BY164" s="41"/>
      <c r="BZ164" s="41"/>
      <c r="CA164" s="40"/>
      <c r="CB164" s="41"/>
      <c r="CG164" s="43"/>
      <c r="CH164" s="41"/>
      <c r="CI164" s="41"/>
      <c r="CJ164" s="41"/>
      <c r="CK164" s="41"/>
      <c r="CL164" s="41"/>
      <c r="CM164" s="41"/>
      <c r="CN164" s="41"/>
      <c r="CO164" s="41"/>
      <c r="CP164" s="41"/>
      <c r="CQ164" s="40"/>
      <c r="CR164" s="41"/>
      <c r="CW164" s="43"/>
      <c r="CX164" s="41"/>
      <c r="CY164" s="41"/>
      <c r="CZ164" s="41"/>
      <c r="DA164" s="41"/>
      <c r="DB164" s="41"/>
      <c r="DC164" s="41"/>
      <c r="DD164" s="41"/>
      <c r="DE164" s="41"/>
      <c r="DF164" s="41"/>
      <c r="DG164" s="40"/>
      <c r="DH164" s="41"/>
      <c r="DI164" s="44"/>
      <c r="DJ164" s="41"/>
      <c r="DK164" s="40"/>
      <c r="DL164" s="45"/>
      <c r="DM164" s="40"/>
      <c r="DN164" s="39"/>
      <c r="DO164" s="41"/>
      <c r="DP164" s="41"/>
      <c r="DQ164" s="41"/>
      <c r="DR164" s="44"/>
      <c r="DS164" s="41"/>
      <c r="DT164" s="41"/>
      <c r="DX164" s="40"/>
      <c r="DY164" s="39"/>
      <c r="DZ164" s="41"/>
      <c r="ED164" s="40"/>
      <c r="EE164" s="42"/>
      <c r="EF164" s="41"/>
      <c r="EG164" s="41"/>
      <c r="EH164" s="41"/>
      <c r="EK164" s="42"/>
      <c r="EQ164" s="39"/>
      <c r="ES164" s="41"/>
      <c r="ET164" s="41"/>
      <c r="EU164" s="41"/>
      <c r="EV164" s="39"/>
      <c r="FA164" s="44"/>
      <c r="FB164" s="39"/>
      <c r="FG164" s="44"/>
      <c r="FH164" s="41"/>
      <c r="FI164" s="41"/>
      <c r="FJ164" s="41"/>
      <c r="FK164" s="41"/>
      <c r="FO164" s="56"/>
      <c r="GH164" s="62"/>
      <c r="GI164" s="41"/>
      <c r="GJ164" s="41"/>
      <c r="GK164" s="41"/>
      <c r="GO164" s="56"/>
      <c r="GR164" s="62"/>
      <c r="GS164" s="41"/>
      <c r="GT164" s="41"/>
      <c r="GU164" s="41"/>
      <c r="GY164" s="56"/>
      <c r="HB164" s="39"/>
      <c r="HD164" s="39"/>
      <c r="HF164" s="39"/>
      <c r="HH164" s="46"/>
      <c r="HI164" s="39"/>
      <c r="HL164" s="46"/>
      <c r="HM164" s="39"/>
      <c r="HP164" s="46"/>
      <c r="HQ164" s="39"/>
      <c r="HT164" s="47"/>
      <c r="HU164" s="39"/>
      <c r="HX164" s="46"/>
      <c r="HY164" s="39"/>
      <c r="IA164" s="52"/>
      <c r="IG164" s="52"/>
      <c r="IL164" s="52"/>
      <c r="IQ164" s="39"/>
      <c r="IR164" s="41"/>
      <c r="IS164" s="52"/>
      <c r="IY164" s="52"/>
      <c r="JD164" s="52"/>
      <c r="JJ164" s="39"/>
      <c r="JK164" s="41"/>
      <c r="JL164" s="52"/>
      <c r="JR164" s="52"/>
      <c r="JW164" s="52"/>
      <c r="KC164" s="39"/>
      <c r="KD164" s="41"/>
      <c r="KE164" s="52"/>
      <c r="KK164" s="52"/>
      <c r="KP164" s="52"/>
      <c r="KV164" s="39"/>
      <c r="KW164" s="41"/>
      <c r="KX164" s="52"/>
      <c r="LD164" s="52"/>
      <c r="LI164" s="52"/>
      <c r="LO164" s="39"/>
      <c r="LP164" s="41"/>
      <c r="LQ164" s="41"/>
      <c r="LR164" s="52"/>
      <c r="LW164" s="52"/>
      <c r="MB164" s="52"/>
      <c r="MG164" s="39"/>
      <c r="MH164" s="41"/>
      <c r="MI164" s="41"/>
      <c r="MJ164" s="52"/>
      <c r="MO164" s="52"/>
      <c r="MT164" s="52"/>
      <c r="MZ164" s="39"/>
      <c r="NA164" s="41"/>
      <c r="NB164" s="41"/>
      <c r="NC164" s="52"/>
      <c r="NH164" s="52"/>
      <c r="NM164" s="52"/>
      <c r="NS164" s="39"/>
      <c r="NT164" s="41"/>
      <c r="NU164" s="41"/>
      <c r="NV164" s="52"/>
      <c r="OA164" s="52"/>
      <c r="OF164" s="52"/>
      <c r="OL164" s="39"/>
      <c r="OM164" s="41"/>
      <c r="ON164" s="41"/>
      <c r="OO164" s="52"/>
      <c r="OT164" s="52"/>
      <c r="OY164" s="52"/>
      <c r="PE164" s="39"/>
      <c r="PH164" s="39"/>
      <c r="PI164" s="41"/>
      <c r="PJ164" s="41"/>
      <c r="PK164" s="42"/>
      <c r="PL164" s="39"/>
      <c r="PO164" s="39"/>
      <c r="PR164" s="47"/>
      <c r="PS164" s="39"/>
      <c r="PV164" s="47"/>
      <c r="PW164" s="39"/>
      <c r="PZ164" s="47"/>
      <c r="QA164" s="39"/>
      <c r="QD164" s="47"/>
    </row>
    <row r="165" spans="3:446" s="38" customFormat="1" x14ac:dyDescent="0.25">
      <c r="C165" s="42"/>
      <c r="J165" s="40"/>
      <c r="K165" s="42"/>
      <c r="U165" s="40"/>
      <c r="V165" s="42"/>
      <c r="W165" s="41"/>
      <c r="X165" s="41"/>
      <c r="AF165" s="40"/>
      <c r="AG165" s="41"/>
      <c r="AL165" s="43"/>
      <c r="AM165" s="41"/>
      <c r="AN165" s="41"/>
      <c r="AO165" s="41"/>
      <c r="AP165" s="40"/>
      <c r="AQ165" s="41"/>
      <c r="AR165" s="41"/>
      <c r="AS165" s="41"/>
      <c r="AT165" s="41"/>
      <c r="AU165" s="41"/>
      <c r="AV165" s="41"/>
      <c r="BA165" s="43"/>
      <c r="BB165" s="41"/>
      <c r="BC165" s="41"/>
      <c r="BD165" s="41"/>
      <c r="BE165" s="41"/>
      <c r="BF165" s="41"/>
      <c r="BG165" s="41"/>
      <c r="BH165" s="41"/>
      <c r="BI165" s="41"/>
      <c r="BJ165" s="41"/>
      <c r="BK165" s="40"/>
      <c r="BL165" s="41"/>
      <c r="BQ165" s="43"/>
      <c r="BR165" s="41"/>
      <c r="BS165" s="41"/>
      <c r="BT165" s="41"/>
      <c r="BU165" s="41"/>
      <c r="BV165" s="41"/>
      <c r="BW165" s="41"/>
      <c r="BX165" s="41"/>
      <c r="BY165" s="41"/>
      <c r="BZ165" s="41"/>
      <c r="CA165" s="40"/>
      <c r="CB165" s="41"/>
      <c r="CG165" s="43"/>
      <c r="CH165" s="41"/>
      <c r="CI165" s="41"/>
      <c r="CJ165" s="41"/>
      <c r="CK165" s="41"/>
      <c r="CL165" s="41"/>
      <c r="CM165" s="41"/>
      <c r="CN165" s="41"/>
      <c r="CO165" s="41"/>
      <c r="CP165" s="41"/>
      <c r="CQ165" s="40"/>
      <c r="CR165" s="41"/>
      <c r="CW165" s="43"/>
      <c r="CX165" s="41"/>
      <c r="CY165" s="41"/>
      <c r="CZ165" s="41"/>
      <c r="DA165" s="41"/>
      <c r="DB165" s="41"/>
      <c r="DC165" s="41"/>
      <c r="DD165" s="41"/>
      <c r="DE165" s="41"/>
      <c r="DF165" s="41"/>
      <c r="DG165" s="40"/>
      <c r="DH165" s="41"/>
      <c r="DI165" s="44"/>
      <c r="DJ165" s="41"/>
      <c r="DK165" s="40"/>
      <c r="DL165" s="45"/>
      <c r="DM165" s="40"/>
      <c r="DN165" s="39"/>
      <c r="DO165" s="41"/>
      <c r="DP165" s="41"/>
      <c r="DQ165" s="41"/>
      <c r="DR165" s="44"/>
      <c r="DS165" s="41"/>
      <c r="DT165" s="41"/>
      <c r="DX165" s="40"/>
      <c r="DY165" s="39"/>
      <c r="DZ165" s="41"/>
      <c r="ED165" s="40"/>
      <c r="EE165" s="42"/>
      <c r="EF165" s="41"/>
      <c r="EG165" s="41"/>
      <c r="EH165" s="41"/>
      <c r="EK165" s="42"/>
      <c r="EQ165" s="39"/>
      <c r="ES165" s="41"/>
      <c r="ET165" s="41"/>
      <c r="EU165" s="41"/>
      <c r="EV165" s="39"/>
      <c r="FA165" s="44"/>
      <c r="FB165" s="39"/>
      <c r="FG165" s="44"/>
      <c r="FH165" s="41"/>
      <c r="FI165" s="41"/>
      <c r="FJ165" s="41"/>
      <c r="FK165" s="41"/>
      <c r="FO165" s="56"/>
      <c r="GH165" s="62"/>
      <c r="GI165" s="41"/>
      <c r="GJ165" s="41"/>
      <c r="GK165" s="41"/>
      <c r="GO165" s="56"/>
      <c r="GR165" s="62"/>
      <c r="GS165" s="41"/>
      <c r="GT165" s="41"/>
      <c r="GU165" s="41"/>
      <c r="GY165" s="56"/>
      <c r="HB165" s="39"/>
      <c r="HD165" s="39"/>
      <c r="HF165" s="39"/>
      <c r="HH165" s="46"/>
      <c r="HI165" s="39"/>
      <c r="HL165" s="46"/>
      <c r="HM165" s="39"/>
      <c r="HP165" s="46"/>
      <c r="HQ165" s="39"/>
      <c r="HT165" s="47"/>
      <c r="HU165" s="39"/>
      <c r="HX165" s="46"/>
      <c r="HY165" s="39"/>
      <c r="IA165" s="52"/>
      <c r="IG165" s="52"/>
      <c r="IL165" s="52"/>
      <c r="IQ165" s="39"/>
      <c r="IR165" s="41"/>
      <c r="IS165" s="52"/>
      <c r="IY165" s="52"/>
      <c r="JD165" s="52"/>
      <c r="JJ165" s="39"/>
      <c r="JK165" s="41"/>
      <c r="JL165" s="52"/>
      <c r="JR165" s="52"/>
      <c r="JW165" s="52"/>
      <c r="KC165" s="39"/>
      <c r="KD165" s="41"/>
      <c r="KE165" s="52"/>
      <c r="KK165" s="52"/>
      <c r="KP165" s="52"/>
      <c r="KV165" s="39"/>
      <c r="KW165" s="41"/>
      <c r="KX165" s="52"/>
      <c r="LD165" s="52"/>
      <c r="LI165" s="52"/>
      <c r="LO165" s="39"/>
      <c r="LP165" s="41"/>
      <c r="LQ165" s="41"/>
      <c r="LR165" s="52"/>
      <c r="LW165" s="52"/>
      <c r="MB165" s="52"/>
      <c r="MG165" s="39"/>
      <c r="MH165" s="41"/>
      <c r="MI165" s="41"/>
      <c r="MJ165" s="52"/>
      <c r="MO165" s="52"/>
      <c r="MT165" s="52"/>
      <c r="MZ165" s="39"/>
      <c r="NA165" s="41"/>
      <c r="NB165" s="41"/>
      <c r="NC165" s="52"/>
      <c r="NH165" s="52"/>
      <c r="NM165" s="52"/>
      <c r="NS165" s="39"/>
      <c r="NT165" s="41"/>
      <c r="NU165" s="41"/>
      <c r="NV165" s="52"/>
      <c r="OA165" s="52"/>
      <c r="OF165" s="52"/>
      <c r="OL165" s="39"/>
      <c r="OM165" s="41"/>
      <c r="ON165" s="41"/>
      <c r="OO165" s="52"/>
      <c r="OT165" s="52"/>
      <c r="OY165" s="52"/>
      <c r="PE165" s="39"/>
      <c r="PH165" s="39"/>
      <c r="PI165" s="41"/>
      <c r="PJ165" s="41"/>
      <c r="PK165" s="42"/>
      <c r="PL165" s="39"/>
      <c r="PO165" s="39"/>
      <c r="PR165" s="47"/>
      <c r="PS165" s="39"/>
      <c r="PV165" s="47"/>
      <c r="PW165" s="39"/>
      <c r="PZ165" s="47"/>
      <c r="QA165" s="39"/>
      <c r="QD165" s="47"/>
    </row>
    <row r="166" spans="3:446" s="38" customFormat="1" x14ac:dyDescent="0.25">
      <c r="C166" s="42"/>
      <c r="J166" s="40"/>
      <c r="K166" s="42"/>
      <c r="U166" s="40"/>
      <c r="V166" s="42"/>
      <c r="W166" s="41"/>
      <c r="X166" s="41"/>
      <c r="AF166" s="40"/>
      <c r="AG166" s="41"/>
      <c r="AL166" s="43"/>
      <c r="AM166" s="41"/>
      <c r="AN166" s="41"/>
      <c r="AO166" s="41"/>
      <c r="AP166" s="40"/>
      <c r="AQ166" s="41"/>
      <c r="AR166" s="41"/>
      <c r="AS166" s="41"/>
      <c r="AT166" s="41"/>
      <c r="AU166" s="41"/>
      <c r="AV166" s="41"/>
      <c r="BA166" s="43"/>
      <c r="BB166" s="41"/>
      <c r="BC166" s="41"/>
      <c r="BD166" s="41"/>
      <c r="BE166" s="41"/>
      <c r="BF166" s="41"/>
      <c r="BG166" s="41"/>
      <c r="BH166" s="41"/>
      <c r="BI166" s="41"/>
      <c r="BJ166" s="41"/>
      <c r="BK166" s="40"/>
      <c r="BL166" s="41"/>
      <c r="BQ166" s="43"/>
      <c r="BR166" s="41"/>
      <c r="BS166" s="41"/>
      <c r="BT166" s="41"/>
      <c r="BU166" s="41"/>
      <c r="BV166" s="41"/>
      <c r="BW166" s="41"/>
      <c r="BX166" s="41"/>
      <c r="BY166" s="41"/>
      <c r="BZ166" s="41"/>
      <c r="CA166" s="40"/>
      <c r="CB166" s="41"/>
      <c r="CG166" s="43"/>
      <c r="CH166" s="41"/>
      <c r="CI166" s="41"/>
      <c r="CJ166" s="41"/>
      <c r="CK166" s="41"/>
      <c r="CL166" s="41"/>
      <c r="CM166" s="41"/>
      <c r="CN166" s="41"/>
      <c r="CO166" s="41"/>
      <c r="CP166" s="41"/>
      <c r="CQ166" s="40"/>
      <c r="CR166" s="41"/>
      <c r="CW166" s="43"/>
      <c r="CX166" s="41"/>
      <c r="CY166" s="41"/>
      <c r="CZ166" s="41"/>
      <c r="DA166" s="41"/>
      <c r="DB166" s="41"/>
      <c r="DC166" s="41"/>
      <c r="DD166" s="41"/>
      <c r="DE166" s="41"/>
      <c r="DF166" s="41"/>
      <c r="DG166" s="40"/>
      <c r="DH166" s="41"/>
      <c r="DI166" s="44"/>
      <c r="DJ166" s="41"/>
      <c r="DK166" s="40"/>
      <c r="DL166" s="45"/>
      <c r="DM166" s="40"/>
      <c r="DN166" s="39"/>
      <c r="DO166" s="41"/>
      <c r="DP166" s="41"/>
      <c r="DQ166" s="41"/>
      <c r="DR166" s="44"/>
      <c r="DS166" s="41"/>
      <c r="DT166" s="41"/>
      <c r="DX166" s="40"/>
      <c r="DY166" s="39"/>
      <c r="DZ166" s="41"/>
      <c r="ED166" s="40"/>
      <c r="EE166" s="42"/>
      <c r="EF166" s="41"/>
      <c r="EG166" s="41"/>
      <c r="EH166" s="41"/>
      <c r="EK166" s="42"/>
      <c r="EQ166" s="39"/>
      <c r="ES166" s="41"/>
      <c r="ET166" s="41"/>
      <c r="EU166" s="41"/>
      <c r="EV166" s="39"/>
      <c r="FA166" s="44"/>
      <c r="FB166" s="39"/>
      <c r="FG166" s="44"/>
      <c r="FH166" s="41"/>
      <c r="FI166" s="41"/>
      <c r="FJ166" s="41"/>
      <c r="FK166" s="41"/>
      <c r="FO166" s="56"/>
      <c r="GH166" s="62"/>
      <c r="GI166" s="41"/>
      <c r="GJ166" s="41"/>
      <c r="GK166" s="41"/>
      <c r="GO166" s="56"/>
      <c r="GR166" s="62"/>
      <c r="GS166" s="41"/>
      <c r="GT166" s="41"/>
      <c r="GU166" s="41"/>
      <c r="GY166" s="56"/>
      <c r="HB166" s="39"/>
      <c r="HD166" s="39"/>
      <c r="HF166" s="39"/>
      <c r="HH166" s="46"/>
      <c r="HI166" s="39"/>
      <c r="HL166" s="46"/>
      <c r="HM166" s="39"/>
      <c r="HP166" s="46"/>
      <c r="HQ166" s="39"/>
      <c r="HT166" s="47"/>
      <c r="HU166" s="39"/>
      <c r="HX166" s="46"/>
      <c r="HY166" s="39"/>
      <c r="IA166" s="52"/>
      <c r="IG166" s="52"/>
      <c r="IL166" s="52"/>
      <c r="IQ166" s="39"/>
      <c r="IR166" s="41"/>
      <c r="IS166" s="52"/>
      <c r="IY166" s="52"/>
      <c r="JD166" s="52"/>
      <c r="JJ166" s="39"/>
      <c r="JK166" s="41"/>
      <c r="JL166" s="52"/>
      <c r="JR166" s="52"/>
      <c r="JW166" s="52"/>
      <c r="KC166" s="39"/>
      <c r="KD166" s="41"/>
      <c r="KE166" s="52"/>
      <c r="KK166" s="52"/>
      <c r="KP166" s="52"/>
      <c r="KV166" s="39"/>
      <c r="KW166" s="41"/>
      <c r="KX166" s="52"/>
      <c r="LD166" s="52"/>
      <c r="LI166" s="52"/>
      <c r="LO166" s="39"/>
      <c r="LP166" s="41"/>
      <c r="LQ166" s="41"/>
      <c r="LR166" s="52"/>
      <c r="LW166" s="52"/>
      <c r="MB166" s="52"/>
      <c r="MG166" s="39"/>
      <c r="MH166" s="41"/>
      <c r="MI166" s="41"/>
      <c r="MJ166" s="52"/>
      <c r="MO166" s="52"/>
      <c r="MT166" s="52"/>
      <c r="MZ166" s="39"/>
      <c r="NA166" s="41"/>
      <c r="NB166" s="41"/>
      <c r="NC166" s="52"/>
      <c r="NH166" s="52"/>
      <c r="NM166" s="52"/>
      <c r="NS166" s="39"/>
      <c r="NT166" s="41"/>
      <c r="NU166" s="41"/>
      <c r="NV166" s="52"/>
      <c r="OA166" s="52"/>
      <c r="OF166" s="52"/>
      <c r="OL166" s="39"/>
      <c r="OM166" s="41"/>
      <c r="ON166" s="41"/>
      <c r="OO166" s="52"/>
      <c r="OT166" s="52"/>
      <c r="OY166" s="52"/>
      <c r="PE166" s="39"/>
      <c r="PH166" s="39"/>
      <c r="PI166" s="41"/>
      <c r="PJ166" s="41"/>
      <c r="PK166" s="42"/>
      <c r="PL166" s="39"/>
      <c r="PO166" s="39"/>
      <c r="PR166" s="47"/>
      <c r="PS166" s="39"/>
      <c r="PV166" s="47"/>
      <c r="PW166" s="39"/>
      <c r="PZ166" s="47"/>
      <c r="QA166" s="39"/>
      <c r="QD166" s="47"/>
    </row>
    <row r="167" spans="3:446" s="38" customFormat="1" x14ac:dyDescent="0.25">
      <c r="C167" s="42"/>
      <c r="J167" s="40"/>
      <c r="K167" s="42"/>
      <c r="U167" s="40"/>
      <c r="V167" s="42"/>
      <c r="W167" s="41"/>
      <c r="X167" s="41"/>
      <c r="AF167" s="40"/>
      <c r="AG167" s="41"/>
      <c r="AL167" s="43"/>
      <c r="AM167" s="41"/>
      <c r="AN167" s="41"/>
      <c r="AO167" s="41"/>
      <c r="AP167" s="40"/>
      <c r="AQ167" s="41"/>
      <c r="AR167" s="41"/>
      <c r="AS167" s="41"/>
      <c r="AT167" s="41"/>
      <c r="AU167" s="41"/>
      <c r="AV167" s="41"/>
      <c r="BA167" s="43"/>
      <c r="BB167" s="41"/>
      <c r="BC167" s="41"/>
      <c r="BD167" s="41"/>
      <c r="BE167" s="41"/>
      <c r="BF167" s="41"/>
      <c r="BG167" s="41"/>
      <c r="BH167" s="41"/>
      <c r="BI167" s="41"/>
      <c r="BJ167" s="41"/>
      <c r="BK167" s="40"/>
      <c r="BL167" s="41"/>
      <c r="BQ167" s="43"/>
      <c r="BR167" s="41"/>
      <c r="BS167" s="41"/>
      <c r="BT167" s="41"/>
      <c r="BU167" s="41"/>
      <c r="BV167" s="41"/>
      <c r="BW167" s="41"/>
      <c r="BX167" s="41"/>
      <c r="BY167" s="41"/>
      <c r="BZ167" s="41"/>
      <c r="CA167" s="40"/>
      <c r="CB167" s="41"/>
      <c r="CG167" s="43"/>
      <c r="CH167" s="41"/>
      <c r="CI167" s="41"/>
      <c r="CJ167" s="41"/>
      <c r="CK167" s="41"/>
      <c r="CL167" s="41"/>
      <c r="CM167" s="41"/>
      <c r="CN167" s="41"/>
      <c r="CO167" s="41"/>
      <c r="CP167" s="41"/>
      <c r="CQ167" s="40"/>
      <c r="CR167" s="41"/>
      <c r="CW167" s="43"/>
      <c r="CX167" s="41"/>
      <c r="CY167" s="41"/>
      <c r="CZ167" s="41"/>
      <c r="DA167" s="41"/>
      <c r="DB167" s="41"/>
      <c r="DC167" s="41"/>
      <c r="DD167" s="41"/>
      <c r="DE167" s="41"/>
      <c r="DF167" s="41"/>
      <c r="DG167" s="40"/>
      <c r="DH167" s="41"/>
      <c r="DI167" s="44"/>
      <c r="DJ167" s="41"/>
      <c r="DK167" s="40"/>
      <c r="DL167" s="45"/>
      <c r="DM167" s="40"/>
      <c r="DN167" s="39"/>
      <c r="DO167" s="41"/>
      <c r="DP167" s="41"/>
      <c r="DQ167" s="41"/>
      <c r="DR167" s="44"/>
      <c r="DS167" s="41"/>
      <c r="DT167" s="41"/>
      <c r="DX167" s="40"/>
      <c r="DY167" s="39"/>
      <c r="DZ167" s="41"/>
      <c r="ED167" s="40"/>
      <c r="EE167" s="42"/>
      <c r="EF167" s="41"/>
      <c r="EG167" s="41"/>
      <c r="EH167" s="41"/>
      <c r="EK167" s="42"/>
      <c r="EQ167" s="39"/>
      <c r="ES167" s="41"/>
      <c r="ET167" s="41"/>
      <c r="EU167" s="41"/>
      <c r="EV167" s="39"/>
      <c r="FA167" s="44"/>
      <c r="FB167" s="39"/>
      <c r="FG167" s="44"/>
      <c r="FH167" s="41"/>
      <c r="FI167" s="41"/>
      <c r="FJ167" s="41"/>
      <c r="FK167" s="41"/>
      <c r="FO167" s="56"/>
      <c r="GH167" s="62"/>
      <c r="GI167" s="41"/>
      <c r="GJ167" s="41"/>
      <c r="GK167" s="41"/>
      <c r="GO167" s="56"/>
      <c r="GR167" s="62"/>
      <c r="GS167" s="41"/>
      <c r="GT167" s="41"/>
      <c r="GU167" s="41"/>
      <c r="GY167" s="56"/>
      <c r="HB167" s="39"/>
      <c r="HD167" s="39"/>
      <c r="HF167" s="39"/>
      <c r="HH167" s="46"/>
      <c r="HI167" s="39"/>
      <c r="HL167" s="46"/>
      <c r="HM167" s="39"/>
      <c r="HP167" s="46"/>
      <c r="HQ167" s="39"/>
      <c r="HT167" s="47"/>
      <c r="HU167" s="39"/>
      <c r="HX167" s="46"/>
      <c r="HY167" s="39"/>
      <c r="IA167" s="52"/>
      <c r="IG167" s="52"/>
      <c r="IL167" s="52"/>
      <c r="IQ167" s="39"/>
      <c r="IR167" s="41"/>
      <c r="IS167" s="52"/>
      <c r="IY167" s="52"/>
      <c r="JD167" s="52"/>
      <c r="JJ167" s="39"/>
      <c r="JK167" s="41"/>
      <c r="JL167" s="52"/>
      <c r="JR167" s="52"/>
      <c r="JW167" s="52"/>
      <c r="KC167" s="39"/>
      <c r="KD167" s="41"/>
      <c r="KE167" s="52"/>
      <c r="KK167" s="52"/>
      <c r="KP167" s="52"/>
      <c r="KV167" s="39"/>
      <c r="KW167" s="41"/>
      <c r="KX167" s="52"/>
      <c r="LD167" s="52"/>
      <c r="LI167" s="52"/>
      <c r="LO167" s="39"/>
      <c r="LP167" s="41"/>
      <c r="LQ167" s="41"/>
      <c r="LR167" s="52"/>
      <c r="LW167" s="52"/>
      <c r="MB167" s="52"/>
      <c r="MG167" s="39"/>
      <c r="MH167" s="41"/>
      <c r="MI167" s="41"/>
      <c r="MJ167" s="52"/>
      <c r="MO167" s="52"/>
      <c r="MT167" s="52"/>
      <c r="MZ167" s="39"/>
      <c r="NA167" s="41"/>
      <c r="NB167" s="41"/>
      <c r="NC167" s="52"/>
      <c r="NH167" s="52"/>
      <c r="NM167" s="52"/>
      <c r="NS167" s="39"/>
      <c r="NT167" s="41"/>
      <c r="NU167" s="41"/>
      <c r="NV167" s="52"/>
      <c r="OA167" s="52"/>
      <c r="OF167" s="52"/>
      <c r="OL167" s="39"/>
      <c r="OM167" s="41"/>
      <c r="ON167" s="41"/>
      <c r="OO167" s="52"/>
      <c r="OT167" s="52"/>
      <c r="OY167" s="52"/>
      <c r="PE167" s="39"/>
      <c r="PH167" s="39"/>
      <c r="PI167" s="41"/>
      <c r="PJ167" s="41"/>
      <c r="PK167" s="42"/>
      <c r="PL167" s="39"/>
      <c r="PO167" s="39"/>
      <c r="PR167" s="47"/>
      <c r="PS167" s="39"/>
      <c r="PV167" s="47"/>
      <c r="PW167" s="39"/>
      <c r="PZ167" s="47"/>
      <c r="QA167" s="39"/>
      <c r="QD167" s="47"/>
    </row>
    <row r="168" spans="3:446" s="38" customFormat="1" x14ac:dyDescent="0.25">
      <c r="C168" s="42"/>
      <c r="J168" s="40"/>
      <c r="K168" s="42"/>
      <c r="U168" s="40"/>
      <c r="V168" s="42"/>
      <c r="W168" s="41"/>
      <c r="X168" s="41"/>
      <c r="AF168" s="40"/>
      <c r="AG168" s="41"/>
      <c r="AL168" s="43"/>
      <c r="AM168" s="41"/>
      <c r="AN168" s="41"/>
      <c r="AO168" s="41"/>
      <c r="AP168" s="40"/>
      <c r="AQ168" s="41"/>
      <c r="AR168" s="41"/>
      <c r="AS168" s="41"/>
      <c r="AT168" s="41"/>
      <c r="AU168" s="41"/>
      <c r="AV168" s="41"/>
      <c r="BA168" s="43"/>
      <c r="BB168" s="41"/>
      <c r="BC168" s="41"/>
      <c r="BD168" s="41"/>
      <c r="BE168" s="41"/>
      <c r="BF168" s="41"/>
      <c r="BG168" s="41"/>
      <c r="BH168" s="41"/>
      <c r="BI168" s="41"/>
      <c r="BJ168" s="41"/>
      <c r="BK168" s="40"/>
      <c r="BL168" s="41"/>
      <c r="BQ168" s="43"/>
      <c r="BR168" s="41"/>
      <c r="BS168" s="41"/>
      <c r="BT168" s="41"/>
      <c r="BU168" s="41"/>
      <c r="BV168" s="41"/>
      <c r="BW168" s="41"/>
      <c r="BX168" s="41"/>
      <c r="BY168" s="41"/>
      <c r="BZ168" s="41"/>
      <c r="CA168" s="40"/>
      <c r="CB168" s="41"/>
      <c r="CG168" s="43"/>
      <c r="CH168" s="41"/>
      <c r="CI168" s="41"/>
      <c r="CJ168" s="41"/>
      <c r="CK168" s="41"/>
      <c r="CL168" s="41"/>
      <c r="CM168" s="41"/>
      <c r="CN168" s="41"/>
      <c r="CO168" s="41"/>
      <c r="CP168" s="41"/>
      <c r="CQ168" s="40"/>
      <c r="CR168" s="41"/>
      <c r="CW168" s="43"/>
      <c r="CX168" s="41"/>
      <c r="CY168" s="41"/>
      <c r="CZ168" s="41"/>
      <c r="DA168" s="41"/>
      <c r="DB168" s="41"/>
      <c r="DC168" s="41"/>
      <c r="DD168" s="41"/>
      <c r="DE168" s="41"/>
      <c r="DF168" s="41"/>
      <c r="DG168" s="40"/>
      <c r="DH168" s="41"/>
      <c r="DI168" s="44"/>
      <c r="DJ168" s="41"/>
      <c r="DK168" s="40"/>
      <c r="DL168" s="45"/>
      <c r="DM168" s="40"/>
      <c r="DN168" s="39"/>
      <c r="DO168" s="41"/>
      <c r="DP168" s="41"/>
      <c r="DQ168" s="41"/>
      <c r="DR168" s="44"/>
      <c r="DS168" s="41"/>
      <c r="DT168" s="41"/>
      <c r="DX168" s="40"/>
      <c r="DY168" s="39"/>
      <c r="DZ168" s="41"/>
      <c r="ED168" s="40"/>
      <c r="EE168" s="42"/>
      <c r="EF168" s="41"/>
      <c r="EG168" s="41"/>
      <c r="EH168" s="41"/>
      <c r="EK168" s="42"/>
      <c r="EQ168" s="39"/>
      <c r="ES168" s="41"/>
      <c r="ET168" s="41"/>
      <c r="EU168" s="41"/>
      <c r="EV168" s="39"/>
      <c r="FA168" s="44"/>
      <c r="FB168" s="39"/>
      <c r="FG168" s="44"/>
      <c r="FH168" s="41"/>
      <c r="FI168" s="41"/>
      <c r="FJ168" s="41"/>
      <c r="FK168" s="41"/>
      <c r="FO168" s="56"/>
      <c r="GH168" s="62"/>
      <c r="GI168" s="41"/>
      <c r="GJ168" s="41"/>
      <c r="GK168" s="41"/>
      <c r="GO168" s="56"/>
      <c r="GR168" s="62"/>
      <c r="GS168" s="41"/>
      <c r="GT168" s="41"/>
      <c r="GU168" s="41"/>
      <c r="GY168" s="56"/>
      <c r="HB168" s="39"/>
      <c r="HD168" s="39"/>
      <c r="HF168" s="39"/>
      <c r="HH168" s="46"/>
      <c r="HI168" s="39"/>
      <c r="HL168" s="46"/>
      <c r="HM168" s="39"/>
      <c r="HP168" s="46"/>
      <c r="HQ168" s="39"/>
      <c r="HT168" s="47"/>
      <c r="HU168" s="39"/>
      <c r="HX168" s="46"/>
      <c r="HY168" s="39"/>
      <c r="IA168" s="52"/>
      <c r="IG168" s="52"/>
      <c r="IL168" s="52"/>
      <c r="IQ168" s="39"/>
      <c r="IR168" s="41"/>
      <c r="IS168" s="52"/>
      <c r="IY168" s="52"/>
      <c r="JD168" s="52"/>
      <c r="JJ168" s="39"/>
      <c r="JK168" s="41"/>
      <c r="JL168" s="52"/>
      <c r="JR168" s="52"/>
      <c r="JW168" s="52"/>
      <c r="KC168" s="39"/>
      <c r="KD168" s="41"/>
      <c r="KE168" s="52"/>
      <c r="KK168" s="52"/>
      <c r="KP168" s="52"/>
      <c r="KV168" s="39"/>
      <c r="KW168" s="41"/>
      <c r="KX168" s="52"/>
      <c r="LD168" s="52"/>
      <c r="LI168" s="52"/>
      <c r="LO168" s="39"/>
      <c r="LP168" s="41"/>
      <c r="LQ168" s="41"/>
      <c r="LR168" s="52"/>
      <c r="LW168" s="52"/>
      <c r="MB168" s="52"/>
      <c r="MG168" s="39"/>
      <c r="MH168" s="41"/>
      <c r="MI168" s="41"/>
      <c r="MJ168" s="52"/>
      <c r="MO168" s="52"/>
      <c r="MT168" s="52"/>
      <c r="MZ168" s="39"/>
      <c r="NA168" s="41"/>
      <c r="NB168" s="41"/>
      <c r="NC168" s="52"/>
      <c r="NH168" s="52"/>
      <c r="NM168" s="52"/>
      <c r="NS168" s="39"/>
      <c r="NT168" s="41"/>
      <c r="NU168" s="41"/>
      <c r="NV168" s="52"/>
      <c r="OA168" s="52"/>
      <c r="OF168" s="52"/>
      <c r="OL168" s="39"/>
      <c r="OM168" s="41"/>
      <c r="ON168" s="41"/>
      <c r="OO168" s="52"/>
      <c r="OT168" s="52"/>
      <c r="OY168" s="52"/>
      <c r="PE168" s="39"/>
      <c r="PH168" s="39"/>
      <c r="PI168" s="41"/>
      <c r="PJ168" s="41"/>
      <c r="PK168" s="42"/>
      <c r="PL168" s="39"/>
      <c r="PO168" s="39"/>
      <c r="PR168" s="47"/>
      <c r="PS168" s="39"/>
      <c r="PV168" s="47"/>
      <c r="PW168" s="39"/>
      <c r="PZ168" s="47"/>
      <c r="QA168" s="39"/>
      <c r="QD168" s="47"/>
    </row>
    <row r="169" spans="3:446" s="38" customFormat="1" x14ac:dyDescent="0.25">
      <c r="C169" s="42"/>
      <c r="J169" s="40"/>
      <c r="K169" s="42"/>
      <c r="U169" s="40"/>
      <c r="V169" s="42"/>
      <c r="W169" s="41"/>
      <c r="X169" s="41"/>
      <c r="AF169" s="40"/>
      <c r="AG169" s="41"/>
      <c r="AL169" s="43"/>
      <c r="AM169" s="41"/>
      <c r="AN169" s="41"/>
      <c r="AO169" s="41"/>
      <c r="AP169" s="40"/>
      <c r="AQ169" s="41"/>
      <c r="AR169" s="41"/>
      <c r="AS169" s="41"/>
      <c r="AT169" s="41"/>
      <c r="AU169" s="41"/>
      <c r="AV169" s="41"/>
      <c r="BA169" s="43"/>
      <c r="BB169" s="41"/>
      <c r="BC169" s="41"/>
      <c r="BD169" s="41"/>
      <c r="BE169" s="41"/>
      <c r="BF169" s="41"/>
      <c r="BG169" s="41"/>
      <c r="BH169" s="41"/>
      <c r="BI169" s="41"/>
      <c r="BJ169" s="41"/>
      <c r="BK169" s="40"/>
      <c r="BL169" s="41"/>
      <c r="BQ169" s="43"/>
      <c r="BR169" s="41"/>
      <c r="BS169" s="41"/>
      <c r="BT169" s="41"/>
      <c r="BU169" s="41"/>
      <c r="BV169" s="41"/>
      <c r="BW169" s="41"/>
      <c r="BX169" s="41"/>
      <c r="BY169" s="41"/>
      <c r="BZ169" s="41"/>
      <c r="CA169" s="40"/>
      <c r="CB169" s="41"/>
      <c r="CG169" s="43"/>
      <c r="CH169" s="41"/>
      <c r="CI169" s="41"/>
      <c r="CJ169" s="41"/>
      <c r="CK169" s="41"/>
      <c r="CL169" s="41"/>
      <c r="CM169" s="41"/>
      <c r="CN169" s="41"/>
      <c r="CO169" s="41"/>
      <c r="CP169" s="41"/>
      <c r="CQ169" s="40"/>
      <c r="CR169" s="41"/>
      <c r="CW169" s="43"/>
      <c r="CX169" s="41"/>
      <c r="CY169" s="41"/>
      <c r="CZ169" s="41"/>
      <c r="DA169" s="41"/>
      <c r="DB169" s="41"/>
      <c r="DC169" s="41"/>
      <c r="DD169" s="41"/>
      <c r="DE169" s="41"/>
      <c r="DF169" s="41"/>
      <c r="DG169" s="40"/>
      <c r="DH169" s="41"/>
      <c r="DI169" s="44"/>
      <c r="DJ169" s="41"/>
      <c r="DK169" s="40"/>
      <c r="DL169" s="45"/>
      <c r="DM169" s="40"/>
      <c r="DN169" s="39"/>
      <c r="DO169" s="41"/>
      <c r="DP169" s="41"/>
      <c r="DQ169" s="41"/>
      <c r="DR169" s="44"/>
      <c r="DS169" s="41"/>
      <c r="DT169" s="41"/>
      <c r="DX169" s="40"/>
      <c r="DY169" s="39"/>
      <c r="DZ169" s="41"/>
      <c r="ED169" s="40"/>
      <c r="EE169" s="42"/>
      <c r="EF169" s="41"/>
      <c r="EG169" s="41"/>
      <c r="EH169" s="41"/>
      <c r="EK169" s="42"/>
      <c r="EQ169" s="39"/>
      <c r="ES169" s="41"/>
      <c r="ET169" s="41"/>
      <c r="EU169" s="41"/>
      <c r="EV169" s="39"/>
      <c r="FA169" s="44"/>
      <c r="FB169" s="39"/>
      <c r="FG169" s="44"/>
      <c r="FH169" s="41"/>
      <c r="FI169" s="41"/>
      <c r="FJ169" s="41"/>
      <c r="FK169" s="41"/>
      <c r="FO169" s="56"/>
      <c r="GH169" s="62"/>
      <c r="GI169" s="41"/>
      <c r="GJ169" s="41"/>
      <c r="GK169" s="41"/>
      <c r="GO169" s="56"/>
      <c r="GR169" s="62"/>
      <c r="GS169" s="41"/>
      <c r="GT169" s="41"/>
      <c r="GU169" s="41"/>
      <c r="GY169" s="56"/>
      <c r="HB169" s="39"/>
      <c r="HD169" s="39"/>
      <c r="HF169" s="39"/>
      <c r="HH169" s="46"/>
      <c r="HI169" s="39"/>
      <c r="HL169" s="46"/>
      <c r="HM169" s="39"/>
      <c r="HP169" s="46"/>
      <c r="HQ169" s="39"/>
      <c r="HT169" s="47"/>
      <c r="HU169" s="39"/>
      <c r="HX169" s="46"/>
      <c r="HY169" s="39"/>
      <c r="IA169" s="52"/>
      <c r="IG169" s="52"/>
      <c r="IL169" s="52"/>
      <c r="IQ169" s="39"/>
      <c r="IR169" s="41"/>
      <c r="IS169" s="52"/>
      <c r="IY169" s="52"/>
      <c r="JD169" s="52"/>
      <c r="JJ169" s="39"/>
      <c r="JK169" s="41"/>
      <c r="JL169" s="52"/>
      <c r="JR169" s="52"/>
      <c r="JW169" s="52"/>
      <c r="KC169" s="39"/>
      <c r="KD169" s="41"/>
      <c r="KE169" s="52"/>
      <c r="KK169" s="52"/>
      <c r="KP169" s="52"/>
      <c r="KV169" s="39"/>
      <c r="KW169" s="41"/>
      <c r="KX169" s="52"/>
      <c r="LD169" s="52"/>
      <c r="LI169" s="52"/>
      <c r="LO169" s="39"/>
      <c r="LP169" s="41"/>
      <c r="LQ169" s="41"/>
      <c r="LR169" s="52"/>
      <c r="LW169" s="52"/>
      <c r="MB169" s="52"/>
      <c r="MG169" s="39"/>
      <c r="MH169" s="41"/>
      <c r="MI169" s="41"/>
      <c r="MJ169" s="52"/>
      <c r="MO169" s="52"/>
      <c r="MT169" s="52"/>
      <c r="MZ169" s="39"/>
      <c r="NA169" s="41"/>
      <c r="NB169" s="41"/>
      <c r="NC169" s="52"/>
      <c r="NH169" s="52"/>
      <c r="NM169" s="52"/>
      <c r="NS169" s="39"/>
      <c r="NT169" s="41"/>
      <c r="NU169" s="41"/>
      <c r="NV169" s="52"/>
      <c r="OA169" s="52"/>
      <c r="OF169" s="52"/>
      <c r="OL169" s="39"/>
      <c r="OM169" s="41"/>
      <c r="ON169" s="41"/>
      <c r="OO169" s="52"/>
      <c r="OT169" s="52"/>
      <c r="OY169" s="52"/>
      <c r="PE169" s="39"/>
      <c r="PH169" s="39"/>
      <c r="PI169" s="41"/>
      <c r="PJ169" s="41"/>
      <c r="PK169" s="42"/>
      <c r="PL169" s="39"/>
      <c r="PO169" s="39"/>
      <c r="PR169" s="47"/>
      <c r="PS169" s="39"/>
      <c r="PV169" s="47"/>
      <c r="PW169" s="39"/>
      <c r="PZ169" s="47"/>
      <c r="QA169" s="39"/>
      <c r="QD169" s="47"/>
    </row>
    <row r="170" spans="3:446" s="38" customFormat="1" x14ac:dyDescent="0.25">
      <c r="C170" s="42"/>
      <c r="J170" s="40"/>
      <c r="K170" s="42"/>
      <c r="U170" s="40"/>
      <c r="V170" s="42"/>
      <c r="W170" s="41"/>
      <c r="X170" s="41"/>
      <c r="AF170" s="40"/>
      <c r="AG170" s="41"/>
      <c r="AL170" s="43"/>
      <c r="AM170" s="41"/>
      <c r="AN170" s="41"/>
      <c r="AO170" s="41"/>
      <c r="AP170" s="40"/>
      <c r="AQ170" s="41"/>
      <c r="AR170" s="41"/>
      <c r="AS170" s="41"/>
      <c r="AT170" s="41"/>
      <c r="AU170" s="41"/>
      <c r="AV170" s="41"/>
      <c r="BA170" s="43"/>
      <c r="BB170" s="41"/>
      <c r="BC170" s="41"/>
      <c r="BD170" s="41"/>
      <c r="BE170" s="41"/>
      <c r="BF170" s="41"/>
      <c r="BG170" s="41"/>
      <c r="BH170" s="41"/>
      <c r="BI170" s="41"/>
      <c r="BJ170" s="41"/>
      <c r="BK170" s="40"/>
      <c r="BL170" s="41"/>
      <c r="BQ170" s="43"/>
      <c r="BR170" s="41"/>
      <c r="BS170" s="41"/>
      <c r="BT170" s="41"/>
      <c r="BU170" s="41"/>
      <c r="BV170" s="41"/>
      <c r="BW170" s="41"/>
      <c r="BX170" s="41"/>
      <c r="BY170" s="41"/>
      <c r="BZ170" s="41"/>
      <c r="CA170" s="40"/>
      <c r="CB170" s="41"/>
      <c r="CG170" s="43"/>
      <c r="CH170" s="41"/>
      <c r="CI170" s="41"/>
      <c r="CJ170" s="41"/>
      <c r="CK170" s="41"/>
      <c r="CL170" s="41"/>
      <c r="CM170" s="41"/>
      <c r="CN170" s="41"/>
      <c r="CO170" s="41"/>
      <c r="CP170" s="41"/>
      <c r="CQ170" s="40"/>
      <c r="CR170" s="41"/>
      <c r="CW170" s="43"/>
      <c r="CX170" s="41"/>
      <c r="CY170" s="41"/>
      <c r="CZ170" s="41"/>
      <c r="DA170" s="41"/>
      <c r="DB170" s="41"/>
      <c r="DC170" s="41"/>
      <c r="DD170" s="41"/>
      <c r="DE170" s="41"/>
      <c r="DF170" s="41"/>
      <c r="DG170" s="40"/>
      <c r="DH170" s="41"/>
      <c r="DI170" s="44"/>
      <c r="DJ170" s="41"/>
      <c r="DK170" s="40"/>
      <c r="DL170" s="45"/>
      <c r="DM170" s="40"/>
      <c r="DN170" s="39"/>
      <c r="DO170" s="41"/>
      <c r="DP170" s="41"/>
      <c r="DQ170" s="41"/>
      <c r="DR170" s="44"/>
      <c r="DS170" s="41"/>
      <c r="DT170" s="41"/>
      <c r="DX170" s="40"/>
      <c r="DY170" s="39"/>
      <c r="DZ170" s="41"/>
      <c r="ED170" s="40"/>
      <c r="EE170" s="42"/>
      <c r="EF170" s="41"/>
      <c r="EG170" s="41"/>
      <c r="EH170" s="41"/>
      <c r="EK170" s="42"/>
      <c r="EQ170" s="39"/>
      <c r="ES170" s="41"/>
      <c r="ET170" s="41"/>
      <c r="EU170" s="41"/>
      <c r="EV170" s="39"/>
      <c r="FA170" s="44"/>
      <c r="FB170" s="39"/>
      <c r="FG170" s="44"/>
      <c r="FH170" s="41"/>
      <c r="FI170" s="41"/>
      <c r="FJ170" s="41"/>
      <c r="FK170" s="41"/>
      <c r="FO170" s="56"/>
      <c r="GH170" s="62"/>
      <c r="GI170" s="41"/>
      <c r="GJ170" s="41"/>
      <c r="GK170" s="41"/>
      <c r="GO170" s="56"/>
      <c r="GR170" s="62"/>
      <c r="GS170" s="41"/>
      <c r="GT170" s="41"/>
      <c r="GU170" s="41"/>
      <c r="GY170" s="56"/>
      <c r="HB170" s="39"/>
      <c r="HD170" s="39"/>
      <c r="HF170" s="39"/>
      <c r="HH170" s="46"/>
      <c r="HI170" s="39"/>
      <c r="HL170" s="46"/>
      <c r="HM170" s="39"/>
      <c r="HP170" s="46"/>
      <c r="HQ170" s="39"/>
      <c r="HT170" s="47"/>
      <c r="HU170" s="39"/>
      <c r="HX170" s="46"/>
      <c r="HY170" s="39"/>
      <c r="IA170" s="52"/>
      <c r="IG170" s="52"/>
      <c r="IL170" s="52"/>
      <c r="IQ170" s="39"/>
      <c r="IR170" s="41"/>
      <c r="IS170" s="52"/>
      <c r="IY170" s="52"/>
      <c r="JD170" s="52"/>
      <c r="JJ170" s="39"/>
      <c r="JK170" s="41"/>
      <c r="JL170" s="52"/>
      <c r="JR170" s="52"/>
      <c r="JW170" s="52"/>
      <c r="KC170" s="39"/>
      <c r="KD170" s="41"/>
      <c r="KE170" s="52"/>
      <c r="KK170" s="52"/>
      <c r="KP170" s="52"/>
      <c r="KV170" s="39"/>
      <c r="KW170" s="41"/>
      <c r="KX170" s="52"/>
      <c r="LD170" s="52"/>
      <c r="LI170" s="52"/>
      <c r="LO170" s="39"/>
      <c r="LP170" s="41"/>
      <c r="LQ170" s="41"/>
      <c r="LR170" s="52"/>
      <c r="LW170" s="52"/>
      <c r="MB170" s="52"/>
      <c r="MG170" s="39"/>
      <c r="MH170" s="41"/>
      <c r="MI170" s="41"/>
      <c r="MJ170" s="52"/>
      <c r="MO170" s="52"/>
      <c r="MT170" s="52"/>
      <c r="MZ170" s="39"/>
      <c r="NA170" s="41"/>
      <c r="NB170" s="41"/>
      <c r="NC170" s="52"/>
      <c r="NH170" s="52"/>
      <c r="NM170" s="52"/>
      <c r="NS170" s="39"/>
      <c r="NT170" s="41"/>
      <c r="NU170" s="41"/>
      <c r="NV170" s="52"/>
      <c r="OA170" s="52"/>
      <c r="OF170" s="52"/>
      <c r="OL170" s="39"/>
      <c r="OM170" s="41"/>
      <c r="ON170" s="41"/>
      <c r="OO170" s="52"/>
      <c r="OT170" s="52"/>
      <c r="OY170" s="52"/>
      <c r="PE170" s="39"/>
      <c r="PH170" s="39"/>
      <c r="PI170" s="41"/>
      <c r="PJ170" s="41"/>
      <c r="PK170" s="42"/>
      <c r="PL170" s="39"/>
      <c r="PO170" s="39"/>
      <c r="PR170" s="47"/>
      <c r="PS170" s="39"/>
      <c r="PV170" s="47"/>
      <c r="PW170" s="39"/>
      <c r="PZ170" s="47"/>
      <c r="QA170" s="39"/>
      <c r="QD170" s="47"/>
    </row>
    <row r="171" spans="3:446" s="38" customFormat="1" x14ac:dyDescent="0.25">
      <c r="C171" s="42"/>
      <c r="J171" s="40"/>
      <c r="K171" s="42"/>
      <c r="U171" s="40"/>
      <c r="V171" s="42"/>
      <c r="W171" s="41"/>
      <c r="X171" s="41"/>
      <c r="AF171" s="40"/>
      <c r="AG171" s="41"/>
      <c r="AL171" s="43"/>
      <c r="AM171" s="41"/>
      <c r="AN171" s="41"/>
      <c r="AO171" s="41"/>
      <c r="AP171" s="40"/>
      <c r="AQ171" s="41"/>
      <c r="AR171" s="41"/>
      <c r="AS171" s="41"/>
      <c r="AT171" s="41"/>
      <c r="AU171" s="41"/>
      <c r="AV171" s="41"/>
      <c r="BA171" s="43"/>
      <c r="BB171" s="41"/>
      <c r="BC171" s="41"/>
      <c r="BD171" s="41"/>
      <c r="BE171" s="41"/>
      <c r="BF171" s="41"/>
      <c r="BG171" s="41"/>
      <c r="BH171" s="41"/>
      <c r="BI171" s="41"/>
      <c r="BJ171" s="41"/>
      <c r="BK171" s="40"/>
      <c r="BL171" s="41"/>
      <c r="BQ171" s="43"/>
      <c r="BR171" s="41"/>
      <c r="BS171" s="41"/>
      <c r="BT171" s="41"/>
      <c r="BU171" s="41"/>
      <c r="BV171" s="41"/>
      <c r="BW171" s="41"/>
      <c r="BX171" s="41"/>
      <c r="BY171" s="41"/>
      <c r="BZ171" s="41"/>
      <c r="CA171" s="40"/>
      <c r="CB171" s="41"/>
      <c r="CG171" s="43"/>
      <c r="CH171" s="41"/>
      <c r="CI171" s="41"/>
      <c r="CJ171" s="41"/>
      <c r="CK171" s="41"/>
      <c r="CL171" s="41"/>
      <c r="CM171" s="41"/>
      <c r="CN171" s="41"/>
      <c r="CO171" s="41"/>
      <c r="CP171" s="41"/>
      <c r="CQ171" s="40"/>
      <c r="CR171" s="41"/>
      <c r="CW171" s="43"/>
      <c r="CX171" s="41"/>
      <c r="CY171" s="41"/>
      <c r="CZ171" s="41"/>
      <c r="DA171" s="41"/>
      <c r="DB171" s="41"/>
      <c r="DC171" s="41"/>
      <c r="DD171" s="41"/>
      <c r="DE171" s="41"/>
      <c r="DF171" s="41"/>
      <c r="DG171" s="40"/>
      <c r="DH171" s="41"/>
      <c r="DI171" s="44"/>
      <c r="DJ171" s="41"/>
      <c r="DK171" s="40"/>
      <c r="DL171" s="45"/>
      <c r="DM171" s="40"/>
      <c r="DN171" s="39"/>
      <c r="DO171" s="41"/>
      <c r="DP171" s="41"/>
      <c r="DQ171" s="41"/>
      <c r="DR171" s="44"/>
      <c r="DS171" s="41"/>
      <c r="DT171" s="41"/>
      <c r="DX171" s="40"/>
      <c r="DY171" s="39"/>
      <c r="DZ171" s="41"/>
      <c r="ED171" s="40"/>
      <c r="EE171" s="42"/>
      <c r="EF171" s="41"/>
      <c r="EG171" s="41"/>
      <c r="EH171" s="41"/>
      <c r="EK171" s="42"/>
      <c r="EQ171" s="39"/>
      <c r="ES171" s="41"/>
      <c r="ET171" s="41"/>
      <c r="EU171" s="41"/>
      <c r="EV171" s="39"/>
      <c r="FA171" s="44"/>
      <c r="FB171" s="39"/>
      <c r="FG171" s="44"/>
      <c r="FH171" s="41"/>
      <c r="FI171" s="41"/>
      <c r="FJ171" s="41"/>
      <c r="FK171" s="41"/>
      <c r="FO171" s="56"/>
      <c r="GH171" s="62"/>
      <c r="GI171" s="41"/>
      <c r="GJ171" s="41"/>
      <c r="GK171" s="41"/>
      <c r="GO171" s="56"/>
      <c r="GR171" s="62"/>
      <c r="GS171" s="41"/>
      <c r="GT171" s="41"/>
      <c r="GU171" s="41"/>
      <c r="GY171" s="56"/>
      <c r="HB171" s="39"/>
      <c r="HD171" s="39"/>
      <c r="HF171" s="39"/>
      <c r="HH171" s="46"/>
      <c r="HI171" s="39"/>
      <c r="HL171" s="46"/>
      <c r="HM171" s="39"/>
      <c r="HP171" s="46"/>
      <c r="HQ171" s="39"/>
      <c r="HT171" s="47"/>
      <c r="HU171" s="39"/>
      <c r="HX171" s="46"/>
      <c r="HY171" s="39"/>
      <c r="IA171" s="52"/>
      <c r="IG171" s="52"/>
      <c r="IL171" s="52"/>
      <c r="IQ171" s="39"/>
      <c r="IR171" s="41"/>
      <c r="IS171" s="52"/>
      <c r="IY171" s="52"/>
      <c r="JD171" s="52"/>
      <c r="JJ171" s="39"/>
      <c r="JK171" s="41"/>
      <c r="JL171" s="52"/>
      <c r="JR171" s="52"/>
      <c r="JW171" s="52"/>
      <c r="KC171" s="39"/>
      <c r="KD171" s="41"/>
      <c r="KE171" s="52"/>
      <c r="KK171" s="52"/>
      <c r="KP171" s="52"/>
      <c r="KV171" s="39"/>
      <c r="KW171" s="41"/>
      <c r="KX171" s="52"/>
      <c r="LD171" s="52"/>
      <c r="LI171" s="52"/>
      <c r="LO171" s="39"/>
      <c r="LP171" s="41"/>
      <c r="LQ171" s="41"/>
      <c r="LR171" s="52"/>
      <c r="LW171" s="52"/>
      <c r="MB171" s="52"/>
      <c r="MG171" s="39"/>
      <c r="MH171" s="41"/>
      <c r="MI171" s="41"/>
      <c r="MJ171" s="52"/>
      <c r="MO171" s="52"/>
      <c r="MT171" s="52"/>
      <c r="MZ171" s="39"/>
      <c r="NA171" s="41"/>
      <c r="NB171" s="41"/>
      <c r="NC171" s="52"/>
      <c r="NH171" s="52"/>
      <c r="NM171" s="52"/>
      <c r="NS171" s="39"/>
      <c r="NT171" s="41"/>
      <c r="NU171" s="41"/>
      <c r="NV171" s="52"/>
      <c r="OA171" s="52"/>
      <c r="OF171" s="52"/>
      <c r="OL171" s="39"/>
      <c r="OM171" s="41"/>
      <c r="ON171" s="41"/>
      <c r="OO171" s="52"/>
      <c r="OT171" s="52"/>
      <c r="OY171" s="52"/>
      <c r="PE171" s="39"/>
      <c r="PH171" s="39"/>
      <c r="PI171" s="41"/>
      <c r="PJ171" s="41"/>
      <c r="PK171" s="42"/>
      <c r="PL171" s="39"/>
      <c r="PO171" s="39"/>
      <c r="PR171" s="47"/>
      <c r="PS171" s="39"/>
      <c r="PV171" s="47"/>
      <c r="PW171" s="39"/>
      <c r="PZ171" s="47"/>
      <c r="QA171" s="39"/>
      <c r="QD171" s="47"/>
    </row>
    <row r="172" spans="3:446" s="38" customFormat="1" x14ac:dyDescent="0.25">
      <c r="C172" s="42"/>
      <c r="J172" s="40"/>
      <c r="K172" s="42"/>
      <c r="U172" s="40"/>
      <c r="V172" s="42"/>
      <c r="W172" s="41"/>
      <c r="X172" s="41"/>
      <c r="AF172" s="40"/>
      <c r="AG172" s="41"/>
      <c r="AL172" s="43"/>
      <c r="AM172" s="41"/>
      <c r="AN172" s="41"/>
      <c r="AO172" s="41"/>
      <c r="AP172" s="40"/>
      <c r="AQ172" s="41"/>
      <c r="AR172" s="41"/>
      <c r="AS172" s="41"/>
      <c r="AT172" s="41"/>
      <c r="AU172" s="41"/>
      <c r="AV172" s="41"/>
      <c r="BA172" s="43"/>
      <c r="BB172" s="41"/>
      <c r="BC172" s="41"/>
      <c r="BD172" s="41"/>
      <c r="BE172" s="41"/>
      <c r="BF172" s="41"/>
      <c r="BG172" s="41"/>
      <c r="BH172" s="41"/>
      <c r="BI172" s="41"/>
      <c r="BJ172" s="41"/>
      <c r="BK172" s="40"/>
      <c r="BL172" s="41"/>
      <c r="BQ172" s="43"/>
      <c r="BR172" s="41"/>
      <c r="BS172" s="41"/>
      <c r="BT172" s="41"/>
      <c r="BU172" s="41"/>
      <c r="BV172" s="41"/>
      <c r="BW172" s="41"/>
      <c r="BX172" s="41"/>
      <c r="BY172" s="41"/>
      <c r="BZ172" s="41"/>
      <c r="CA172" s="40"/>
      <c r="CB172" s="41"/>
      <c r="CG172" s="43"/>
      <c r="CH172" s="41"/>
      <c r="CI172" s="41"/>
      <c r="CJ172" s="41"/>
      <c r="CK172" s="41"/>
      <c r="CL172" s="41"/>
      <c r="CM172" s="41"/>
      <c r="CN172" s="41"/>
      <c r="CO172" s="41"/>
      <c r="CP172" s="41"/>
      <c r="CQ172" s="40"/>
      <c r="CR172" s="41"/>
      <c r="CW172" s="43"/>
      <c r="CX172" s="41"/>
      <c r="CY172" s="41"/>
      <c r="CZ172" s="41"/>
      <c r="DA172" s="41"/>
      <c r="DB172" s="41"/>
      <c r="DC172" s="41"/>
      <c r="DD172" s="41"/>
      <c r="DE172" s="41"/>
      <c r="DF172" s="41"/>
      <c r="DG172" s="40"/>
      <c r="DH172" s="41"/>
      <c r="DI172" s="44"/>
      <c r="DJ172" s="41"/>
      <c r="DK172" s="40"/>
      <c r="DL172" s="45"/>
      <c r="DM172" s="40"/>
      <c r="DN172" s="39"/>
      <c r="DO172" s="41"/>
      <c r="DP172" s="41"/>
      <c r="DQ172" s="41"/>
      <c r="DR172" s="44"/>
      <c r="DS172" s="41"/>
      <c r="DT172" s="41"/>
      <c r="DX172" s="40"/>
      <c r="DY172" s="39"/>
      <c r="DZ172" s="41"/>
      <c r="ED172" s="40"/>
      <c r="EE172" s="42"/>
      <c r="EF172" s="41"/>
      <c r="EG172" s="41"/>
      <c r="EH172" s="41"/>
      <c r="EK172" s="42"/>
      <c r="EQ172" s="39"/>
      <c r="ES172" s="41"/>
      <c r="ET172" s="41"/>
      <c r="EU172" s="41"/>
      <c r="EV172" s="39"/>
      <c r="FA172" s="44"/>
      <c r="FB172" s="39"/>
      <c r="FG172" s="44"/>
      <c r="FH172" s="41"/>
      <c r="FI172" s="41"/>
      <c r="FJ172" s="41"/>
      <c r="FK172" s="41"/>
      <c r="FO172" s="56"/>
      <c r="GH172" s="62"/>
      <c r="GI172" s="41"/>
      <c r="GJ172" s="41"/>
      <c r="GK172" s="41"/>
      <c r="GO172" s="56"/>
      <c r="GR172" s="62"/>
      <c r="GS172" s="41"/>
      <c r="GT172" s="41"/>
      <c r="GU172" s="41"/>
      <c r="GY172" s="56"/>
      <c r="HB172" s="39"/>
      <c r="HD172" s="39"/>
      <c r="HF172" s="39"/>
      <c r="HH172" s="46"/>
      <c r="HI172" s="39"/>
      <c r="HL172" s="46"/>
      <c r="HM172" s="39"/>
      <c r="HP172" s="46"/>
      <c r="HQ172" s="39"/>
      <c r="HT172" s="47"/>
      <c r="HU172" s="39"/>
      <c r="HX172" s="46"/>
      <c r="HY172" s="39"/>
      <c r="IA172" s="52"/>
      <c r="IG172" s="52"/>
      <c r="IL172" s="52"/>
      <c r="IQ172" s="39"/>
      <c r="IR172" s="41"/>
      <c r="IS172" s="52"/>
      <c r="IY172" s="52"/>
      <c r="JD172" s="52"/>
      <c r="JJ172" s="39"/>
      <c r="JK172" s="41"/>
      <c r="JL172" s="52"/>
      <c r="JR172" s="52"/>
      <c r="JW172" s="52"/>
      <c r="KC172" s="39"/>
      <c r="KD172" s="41"/>
      <c r="KE172" s="52"/>
      <c r="KK172" s="52"/>
      <c r="KP172" s="52"/>
      <c r="KV172" s="39"/>
      <c r="KW172" s="41"/>
      <c r="KX172" s="52"/>
      <c r="LD172" s="52"/>
      <c r="LI172" s="52"/>
      <c r="LO172" s="39"/>
      <c r="LP172" s="41"/>
      <c r="LQ172" s="41"/>
      <c r="LR172" s="52"/>
      <c r="LW172" s="52"/>
      <c r="MB172" s="52"/>
      <c r="MG172" s="39"/>
      <c r="MH172" s="41"/>
      <c r="MI172" s="41"/>
      <c r="MJ172" s="52"/>
      <c r="MO172" s="52"/>
      <c r="MT172" s="52"/>
      <c r="MZ172" s="39"/>
      <c r="NA172" s="41"/>
      <c r="NB172" s="41"/>
      <c r="NC172" s="52"/>
      <c r="NH172" s="52"/>
      <c r="NM172" s="52"/>
      <c r="NS172" s="39"/>
      <c r="NT172" s="41"/>
      <c r="NU172" s="41"/>
      <c r="NV172" s="52"/>
      <c r="OA172" s="52"/>
      <c r="OF172" s="52"/>
      <c r="OL172" s="39"/>
      <c r="OM172" s="41"/>
      <c r="ON172" s="41"/>
      <c r="OO172" s="52"/>
      <c r="OT172" s="52"/>
      <c r="OY172" s="52"/>
      <c r="PE172" s="39"/>
      <c r="PH172" s="39"/>
      <c r="PI172" s="41"/>
      <c r="PJ172" s="41"/>
      <c r="PK172" s="42"/>
      <c r="PL172" s="39"/>
      <c r="PO172" s="39"/>
      <c r="PR172" s="47"/>
      <c r="PS172" s="39"/>
      <c r="PV172" s="47"/>
      <c r="PW172" s="39"/>
      <c r="PZ172" s="47"/>
      <c r="QA172" s="39"/>
      <c r="QD172" s="47"/>
    </row>
    <row r="173" spans="3:446" s="38" customFormat="1" x14ac:dyDescent="0.25">
      <c r="C173" s="42"/>
      <c r="J173" s="40"/>
      <c r="K173" s="42"/>
      <c r="U173" s="40"/>
      <c r="V173" s="42"/>
      <c r="W173" s="41"/>
      <c r="X173" s="41"/>
      <c r="AF173" s="40"/>
      <c r="AG173" s="41"/>
      <c r="AL173" s="43"/>
      <c r="AM173" s="41"/>
      <c r="AN173" s="41"/>
      <c r="AO173" s="41"/>
      <c r="AP173" s="40"/>
      <c r="AQ173" s="41"/>
      <c r="AR173" s="41"/>
      <c r="AS173" s="41"/>
      <c r="AT173" s="41"/>
      <c r="AU173" s="41"/>
      <c r="AV173" s="41"/>
      <c r="BA173" s="43"/>
      <c r="BB173" s="41"/>
      <c r="BC173" s="41"/>
      <c r="BD173" s="41"/>
      <c r="BE173" s="41"/>
      <c r="BF173" s="41"/>
      <c r="BG173" s="41"/>
      <c r="BH173" s="41"/>
      <c r="BI173" s="41"/>
      <c r="BJ173" s="41"/>
      <c r="BK173" s="40"/>
      <c r="BL173" s="41"/>
      <c r="BQ173" s="43"/>
      <c r="BR173" s="41"/>
      <c r="BS173" s="41"/>
      <c r="BT173" s="41"/>
      <c r="BU173" s="41"/>
      <c r="BV173" s="41"/>
      <c r="BW173" s="41"/>
      <c r="BX173" s="41"/>
      <c r="BY173" s="41"/>
      <c r="BZ173" s="41"/>
      <c r="CA173" s="40"/>
      <c r="CB173" s="41"/>
      <c r="CG173" s="43"/>
      <c r="CH173" s="41"/>
      <c r="CI173" s="41"/>
      <c r="CJ173" s="41"/>
      <c r="CK173" s="41"/>
      <c r="CL173" s="41"/>
      <c r="CM173" s="41"/>
      <c r="CN173" s="41"/>
      <c r="CO173" s="41"/>
      <c r="CP173" s="41"/>
      <c r="CQ173" s="40"/>
      <c r="CR173" s="41"/>
      <c r="CW173" s="43"/>
      <c r="CX173" s="41"/>
      <c r="CY173" s="41"/>
      <c r="CZ173" s="41"/>
      <c r="DA173" s="41"/>
      <c r="DB173" s="41"/>
      <c r="DC173" s="41"/>
      <c r="DD173" s="41"/>
      <c r="DE173" s="41"/>
      <c r="DF173" s="41"/>
      <c r="DG173" s="40"/>
      <c r="DH173" s="41"/>
      <c r="DI173" s="44"/>
      <c r="DJ173" s="41"/>
      <c r="DK173" s="40"/>
      <c r="DL173" s="45"/>
      <c r="DM173" s="40"/>
      <c r="DN173" s="39"/>
      <c r="DO173" s="41"/>
      <c r="DP173" s="41"/>
      <c r="DQ173" s="41"/>
      <c r="DR173" s="44"/>
      <c r="DS173" s="41"/>
      <c r="DT173" s="41"/>
      <c r="DX173" s="40"/>
      <c r="DY173" s="39"/>
      <c r="DZ173" s="41"/>
      <c r="ED173" s="40"/>
      <c r="EE173" s="42"/>
      <c r="EF173" s="41"/>
      <c r="EG173" s="41"/>
      <c r="EH173" s="41"/>
      <c r="EK173" s="42"/>
      <c r="EQ173" s="39"/>
      <c r="ES173" s="41"/>
      <c r="ET173" s="41"/>
      <c r="EU173" s="41"/>
      <c r="EV173" s="39"/>
      <c r="FA173" s="44"/>
      <c r="FB173" s="39"/>
      <c r="FG173" s="44"/>
      <c r="FH173" s="41"/>
      <c r="FI173" s="41"/>
      <c r="FJ173" s="41"/>
      <c r="FK173" s="41"/>
      <c r="FO173" s="56"/>
      <c r="GH173" s="62"/>
      <c r="GI173" s="41"/>
      <c r="GJ173" s="41"/>
      <c r="GK173" s="41"/>
      <c r="GO173" s="56"/>
      <c r="GR173" s="62"/>
      <c r="GS173" s="41"/>
      <c r="GT173" s="41"/>
      <c r="GU173" s="41"/>
      <c r="GY173" s="56"/>
      <c r="HB173" s="39"/>
      <c r="HD173" s="39"/>
      <c r="HF173" s="39"/>
      <c r="HH173" s="46"/>
      <c r="HI173" s="39"/>
      <c r="HL173" s="46"/>
      <c r="HM173" s="39"/>
      <c r="HP173" s="46"/>
      <c r="HQ173" s="39"/>
      <c r="HT173" s="47"/>
      <c r="HU173" s="39"/>
      <c r="HX173" s="46"/>
      <c r="HY173" s="39"/>
      <c r="IA173" s="52"/>
      <c r="IG173" s="52"/>
      <c r="IL173" s="52"/>
      <c r="IQ173" s="39"/>
      <c r="IR173" s="41"/>
      <c r="IS173" s="52"/>
      <c r="IY173" s="52"/>
      <c r="JD173" s="52"/>
      <c r="JJ173" s="39"/>
      <c r="JK173" s="41"/>
      <c r="JL173" s="52"/>
      <c r="JR173" s="52"/>
      <c r="JW173" s="52"/>
      <c r="KC173" s="39"/>
      <c r="KD173" s="41"/>
      <c r="KE173" s="52"/>
      <c r="KK173" s="52"/>
      <c r="KP173" s="52"/>
      <c r="KV173" s="39"/>
      <c r="KW173" s="41"/>
      <c r="KX173" s="52"/>
      <c r="LD173" s="52"/>
      <c r="LI173" s="52"/>
      <c r="LO173" s="39"/>
      <c r="LP173" s="41"/>
      <c r="LQ173" s="41"/>
      <c r="LR173" s="52"/>
      <c r="LW173" s="52"/>
      <c r="MB173" s="52"/>
      <c r="MG173" s="39"/>
      <c r="MH173" s="41"/>
      <c r="MI173" s="41"/>
      <c r="MJ173" s="52"/>
      <c r="MO173" s="52"/>
      <c r="MT173" s="52"/>
      <c r="MZ173" s="39"/>
      <c r="NA173" s="41"/>
      <c r="NB173" s="41"/>
      <c r="NC173" s="52"/>
      <c r="NH173" s="52"/>
      <c r="NM173" s="52"/>
      <c r="NS173" s="39"/>
      <c r="NT173" s="41"/>
      <c r="NU173" s="41"/>
      <c r="NV173" s="52"/>
      <c r="OA173" s="52"/>
      <c r="OF173" s="52"/>
      <c r="OL173" s="39"/>
      <c r="OM173" s="41"/>
      <c r="ON173" s="41"/>
      <c r="OO173" s="52"/>
      <c r="OT173" s="52"/>
      <c r="OY173" s="52"/>
      <c r="PE173" s="39"/>
      <c r="PH173" s="39"/>
      <c r="PI173" s="41"/>
      <c r="PJ173" s="41"/>
      <c r="PK173" s="42"/>
      <c r="PL173" s="39"/>
      <c r="PO173" s="39"/>
      <c r="PR173" s="47"/>
      <c r="PS173" s="39"/>
      <c r="PV173" s="47"/>
      <c r="PW173" s="39"/>
      <c r="PZ173" s="47"/>
      <c r="QA173" s="39"/>
      <c r="QD173" s="47"/>
    </row>
    <row r="174" spans="3:446" s="38" customFormat="1" x14ac:dyDescent="0.25">
      <c r="C174" s="42"/>
      <c r="J174" s="40"/>
      <c r="K174" s="42"/>
      <c r="U174" s="40"/>
      <c r="V174" s="42"/>
      <c r="W174" s="41"/>
      <c r="X174" s="41"/>
      <c r="AF174" s="40"/>
      <c r="AG174" s="41"/>
      <c r="AL174" s="43"/>
      <c r="AM174" s="41"/>
      <c r="AN174" s="41"/>
      <c r="AO174" s="41"/>
      <c r="AP174" s="40"/>
      <c r="AQ174" s="41"/>
      <c r="AR174" s="41"/>
      <c r="AS174" s="41"/>
      <c r="AT174" s="41"/>
      <c r="AU174" s="41"/>
      <c r="AV174" s="41"/>
      <c r="BA174" s="43"/>
      <c r="BB174" s="41"/>
      <c r="BC174" s="41"/>
      <c r="BD174" s="41"/>
      <c r="BE174" s="41"/>
      <c r="BF174" s="41"/>
      <c r="BG174" s="41"/>
      <c r="BH174" s="41"/>
      <c r="BI174" s="41"/>
      <c r="BJ174" s="41"/>
      <c r="BK174" s="40"/>
      <c r="BL174" s="41"/>
      <c r="BQ174" s="43"/>
      <c r="BR174" s="41"/>
      <c r="BS174" s="41"/>
      <c r="BT174" s="41"/>
      <c r="BU174" s="41"/>
      <c r="BV174" s="41"/>
      <c r="BW174" s="41"/>
      <c r="BX174" s="41"/>
      <c r="BY174" s="41"/>
      <c r="BZ174" s="41"/>
      <c r="CA174" s="40"/>
      <c r="CB174" s="41"/>
      <c r="CG174" s="43"/>
      <c r="CH174" s="41"/>
      <c r="CI174" s="41"/>
      <c r="CJ174" s="41"/>
      <c r="CK174" s="41"/>
      <c r="CL174" s="41"/>
      <c r="CM174" s="41"/>
      <c r="CN174" s="41"/>
      <c r="CO174" s="41"/>
      <c r="CP174" s="41"/>
      <c r="CQ174" s="40"/>
      <c r="CR174" s="41"/>
      <c r="CW174" s="43"/>
      <c r="CX174" s="41"/>
      <c r="CY174" s="41"/>
      <c r="CZ174" s="41"/>
      <c r="DA174" s="41"/>
      <c r="DB174" s="41"/>
      <c r="DC174" s="41"/>
      <c r="DD174" s="41"/>
      <c r="DE174" s="41"/>
      <c r="DF174" s="41"/>
      <c r="DG174" s="40"/>
      <c r="DH174" s="41"/>
      <c r="DI174" s="44"/>
      <c r="DJ174" s="41"/>
      <c r="DK174" s="40"/>
      <c r="DL174" s="45"/>
      <c r="DM174" s="40"/>
      <c r="DN174" s="39"/>
      <c r="DO174" s="41"/>
      <c r="DP174" s="41"/>
      <c r="DQ174" s="41"/>
      <c r="DR174" s="44"/>
      <c r="DS174" s="41"/>
      <c r="DT174" s="41"/>
      <c r="DX174" s="40"/>
      <c r="DY174" s="39"/>
      <c r="DZ174" s="41"/>
      <c r="ED174" s="40"/>
      <c r="EE174" s="42"/>
      <c r="EF174" s="41"/>
      <c r="EG174" s="41"/>
      <c r="EH174" s="41"/>
      <c r="EK174" s="42"/>
      <c r="EQ174" s="39"/>
      <c r="ES174" s="41"/>
      <c r="ET174" s="41"/>
      <c r="EU174" s="41"/>
      <c r="EV174" s="39"/>
      <c r="FA174" s="44"/>
      <c r="FB174" s="39"/>
      <c r="FG174" s="44"/>
      <c r="FH174" s="41"/>
      <c r="FI174" s="41"/>
      <c r="FJ174" s="41"/>
      <c r="FK174" s="41"/>
      <c r="FO174" s="56"/>
      <c r="GH174" s="62"/>
      <c r="GI174" s="41"/>
      <c r="GJ174" s="41"/>
      <c r="GK174" s="41"/>
      <c r="GO174" s="56"/>
      <c r="GR174" s="62"/>
      <c r="GS174" s="41"/>
      <c r="GT174" s="41"/>
      <c r="GU174" s="41"/>
      <c r="GY174" s="56"/>
      <c r="HB174" s="39"/>
      <c r="HD174" s="39"/>
      <c r="HF174" s="39"/>
      <c r="HH174" s="46"/>
      <c r="HI174" s="39"/>
      <c r="HL174" s="46"/>
      <c r="HM174" s="39"/>
      <c r="HP174" s="46"/>
      <c r="HQ174" s="39"/>
      <c r="HT174" s="47"/>
      <c r="HU174" s="39"/>
      <c r="HX174" s="46"/>
      <c r="HY174" s="39"/>
      <c r="IA174" s="52"/>
      <c r="IG174" s="52"/>
      <c r="IL174" s="52"/>
      <c r="IQ174" s="39"/>
      <c r="IR174" s="41"/>
      <c r="IS174" s="52"/>
      <c r="IY174" s="52"/>
      <c r="JD174" s="52"/>
      <c r="JJ174" s="39"/>
      <c r="JK174" s="41"/>
      <c r="JL174" s="52"/>
      <c r="JR174" s="52"/>
      <c r="JW174" s="52"/>
      <c r="KC174" s="39"/>
      <c r="KD174" s="41"/>
      <c r="KE174" s="52"/>
      <c r="KK174" s="52"/>
      <c r="KP174" s="52"/>
      <c r="KV174" s="39"/>
      <c r="KW174" s="41"/>
      <c r="KX174" s="52"/>
      <c r="LD174" s="52"/>
      <c r="LI174" s="52"/>
      <c r="LO174" s="39"/>
      <c r="LP174" s="41"/>
      <c r="LQ174" s="41"/>
      <c r="LR174" s="52"/>
      <c r="LW174" s="52"/>
      <c r="MB174" s="52"/>
      <c r="MG174" s="39"/>
      <c r="MH174" s="41"/>
      <c r="MI174" s="41"/>
      <c r="MJ174" s="52"/>
      <c r="MO174" s="52"/>
      <c r="MT174" s="52"/>
      <c r="MZ174" s="39"/>
      <c r="NA174" s="41"/>
      <c r="NB174" s="41"/>
      <c r="NC174" s="52"/>
      <c r="NH174" s="52"/>
      <c r="NM174" s="52"/>
      <c r="NS174" s="39"/>
      <c r="NT174" s="41"/>
      <c r="NU174" s="41"/>
      <c r="NV174" s="52"/>
      <c r="OA174" s="52"/>
      <c r="OF174" s="52"/>
      <c r="OL174" s="39"/>
      <c r="OM174" s="41"/>
      <c r="ON174" s="41"/>
      <c r="OO174" s="52"/>
      <c r="OT174" s="52"/>
      <c r="OY174" s="52"/>
      <c r="PE174" s="39"/>
      <c r="PH174" s="39"/>
      <c r="PI174" s="41"/>
      <c r="PJ174" s="41"/>
      <c r="PK174" s="42"/>
      <c r="PL174" s="39"/>
      <c r="PO174" s="39"/>
      <c r="PR174" s="47"/>
      <c r="PS174" s="39"/>
      <c r="PV174" s="47"/>
      <c r="PW174" s="39"/>
      <c r="PZ174" s="47"/>
      <c r="QA174" s="39"/>
      <c r="QD174" s="47"/>
    </row>
    <row r="175" spans="3:446" s="38" customFormat="1" x14ac:dyDescent="0.25">
      <c r="C175" s="42"/>
      <c r="J175" s="40"/>
      <c r="K175" s="42"/>
      <c r="U175" s="40"/>
      <c r="V175" s="42"/>
      <c r="W175" s="41"/>
      <c r="X175" s="41"/>
      <c r="AF175" s="40"/>
      <c r="AG175" s="41"/>
      <c r="AL175" s="43"/>
      <c r="AM175" s="41"/>
      <c r="AN175" s="41"/>
      <c r="AO175" s="41"/>
      <c r="AP175" s="40"/>
      <c r="AQ175" s="41"/>
      <c r="AR175" s="41"/>
      <c r="AS175" s="41"/>
      <c r="AT175" s="41"/>
      <c r="AU175" s="41"/>
      <c r="AV175" s="41"/>
      <c r="BA175" s="43"/>
      <c r="BB175" s="41"/>
      <c r="BC175" s="41"/>
      <c r="BD175" s="41"/>
      <c r="BE175" s="41"/>
      <c r="BF175" s="41"/>
      <c r="BG175" s="41"/>
      <c r="BH175" s="41"/>
      <c r="BI175" s="41"/>
      <c r="BJ175" s="41"/>
      <c r="BK175" s="40"/>
      <c r="BL175" s="41"/>
      <c r="BQ175" s="43"/>
      <c r="BR175" s="41"/>
      <c r="BS175" s="41"/>
      <c r="BT175" s="41"/>
      <c r="BU175" s="41"/>
      <c r="BV175" s="41"/>
      <c r="BW175" s="41"/>
      <c r="BX175" s="41"/>
      <c r="BY175" s="41"/>
      <c r="BZ175" s="41"/>
      <c r="CA175" s="40"/>
      <c r="CB175" s="41"/>
      <c r="CG175" s="43"/>
      <c r="CH175" s="41"/>
      <c r="CI175" s="41"/>
      <c r="CJ175" s="41"/>
      <c r="CK175" s="41"/>
      <c r="CL175" s="41"/>
      <c r="CM175" s="41"/>
      <c r="CN175" s="41"/>
      <c r="CO175" s="41"/>
      <c r="CP175" s="41"/>
      <c r="CQ175" s="40"/>
      <c r="CR175" s="41"/>
      <c r="CW175" s="43"/>
      <c r="CX175" s="41"/>
      <c r="CY175" s="41"/>
      <c r="CZ175" s="41"/>
      <c r="DA175" s="41"/>
      <c r="DB175" s="41"/>
      <c r="DC175" s="41"/>
      <c r="DD175" s="41"/>
      <c r="DE175" s="41"/>
      <c r="DF175" s="41"/>
      <c r="DG175" s="40"/>
      <c r="DH175" s="41"/>
      <c r="DI175" s="44"/>
      <c r="DJ175" s="41"/>
      <c r="DK175" s="40"/>
      <c r="DL175" s="45"/>
      <c r="DM175" s="40"/>
      <c r="DN175" s="39"/>
      <c r="DO175" s="41"/>
      <c r="DP175" s="41"/>
      <c r="DQ175" s="41"/>
      <c r="DR175" s="44"/>
      <c r="DS175" s="41"/>
      <c r="DT175" s="41"/>
      <c r="DX175" s="40"/>
      <c r="DY175" s="39"/>
      <c r="DZ175" s="41"/>
      <c r="ED175" s="40"/>
      <c r="EE175" s="42"/>
      <c r="EF175" s="41"/>
      <c r="EG175" s="41"/>
      <c r="EH175" s="41"/>
      <c r="EK175" s="42"/>
      <c r="EQ175" s="39"/>
      <c r="ES175" s="41"/>
      <c r="ET175" s="41"/>
      <c r="EU175" s="41"/>
      <c r="EV175" s="39"/>
      <c r="FA175" s="44"/>
      <c r="FB175" s="39"/>
      <c r="FG175" s="44"/>
      <c r="FH175" s="41"/>
      <c r="FI175" s="41"/>
      <c r="FJ175" s="41"/>
      <c r="FK175" s="41"/>
      <c r="FO175" s="56"/>
      <c r="GH175" s="62"/>
      <c r="GI175" s="41"/>
      <c r="GJ175" s="41"/>
      <c r="GK175" s="41"/>
      <c r="GO175" s="56"/>
      <c r="GR175" s="62"/>
      <c r="GS175" s="41"/>
      <c r="GT175" s="41"/>
      <c r="GU175" s="41"/>
      <c r="GY175" s="56"/>
      <c r="HB175" s="39"/>
      <c r="HD175" s="39"/>
      <c r="HF175" s="39"/>
      <c r="HH175" s="46"/>
      <c r="HI175" s="39"/>
      <c r="HL175" s="46"/>
      <c r="HM175" s="39"/>
      <c r="HP175" s="46"/>
      <c r="HQ175" s="39"/>
      <c r="HT175" s="47"/>
      <c r="HU175" s="39"/>
      <c r="HX175" s="46"/>
      <c r="HY175" s="39"/>
      <c r="IA175" s="52"/>
      <c r="IG175" s="52"/>
      <c r="IL175" s="52"/>
      <c r="IQ175" s="39"/>
      <c r="IR175" s="41"/>
      <c r="IS175" s="52"/>
      <c r="IY175" s="52"/>
      <c r="JD175" s="52"/>
      <c r="JJ175" s="39"/>
      <c r="JK175" s="41"/>
      <c r="JL175" s="52"/>
      <c r="JR175" s="52"/>
      <c r="JW175" s="52"/>
      <c r="KC175" s="39"/>
      <c r="KD175" s="41"/>
      <c r="KE175" s="52"/>
      <c r="KK175" s="52"/>
      <c r="KP175" s="52"/>
      <c r="KV175" s="39"/>
      <c r="KW175" s="41"/>
      <c r="KX175" s="52"/>
      <c r="LD175" s="52"/>
      <c r="LI175" s="52"/>
      <c r="LO175" s="39"/>
      <c r="LP175" s="41"/>
      <c r="LQ175" s="41"/>
      <c r="LR175" s="52"/>
      <c r="LW175" s="52"/>
      <c r="MB175" s="52"/>
      <c r="MG175" s="39"/>
      <c r="MH175" s="41"/>
      <c r="MI175" s="41"/>
      <c r="MJ175" s="52"/>
      <c r="MO175" s="52"/>
      <c r="MT175" s="52"/>
      <c r="MZ175" s="39"/>
      <c r="NA175" s="41"/>
      <c r="NB175" s="41"/>
      <c r="NC175" s="52"/>
      <c r="NH175" s="52"/>
      <c r="NM175" s="52"/>
      <c r="NS175" s="39"/>
      <c r="NT175" s="41"/>
      <c r="NU175" s="41"/>
      <c r="NV175" s="52"/>
      <c r="OA175" s="52"/>
      <c r="OF175" s="52"/>
      <c r="OL175" s="39"/>
      <c r="OM175" s="41"/>
      <c r="ON175" s="41"/>
      <c r="OO175" s="52"/>
      <c r="OT175" s="52"/>
      <c r="OY175" s="52"/>
      <c r="PE175" s="39"/>
      <c r="PH175" s="39"/>
      <c r="PI175" s="41"/>
      <c r="PJ175" s="41"/>
      <c r="PK175" s="42"/>
      <c r="PL175" s="39"/>
      <c r="PO175" s="39"/>
      <c r="PR175" s="47"/>
      <c r="PS175" s="39"/>
      <c r="PV175" s="47"/>
      <c r="PW175" s="39"/>
      <c r="PZ175" s="47"/>
      <c r="QA175" s="39"/>
      <c r="QD175" s="47"/>
    </row>
    <row r="176" spans="3:446" s="38" customFormat="1" x14ac:dyDescent="0.25">
      <c r="C176" s="42"/>
      <c r="J176" s="40"/>
      <c r="K176" s="42"/>
      <c r="U176" s="40"/>
      <c r="V176" s="42"/>
      <c r="W176" s="41"/>
      <c r="X176" s="41"/>
      <c r="AF176" s="40"/>
      <c r="AG176" s="41"/>
      <c r="AL176" s="43"/>
      <c r="AM176" s="41"/>
      <c r="AN176" s="41"/>
      <c r="AO176" s="41"/>
      <c r="AP176" s="40"/>
      <c r="AQ176" s="41"/>
      <c r="AR176" s="41"/>
      <c r="AS176" s="41"/>
      <c r="AT176" s="41"/>
      <c r="AU176" s="41"/>
      <c r="AV176" s="41"/>
      <c r="BA176" s="43"/>
      <c r="BB176" s="41"/>
      <c r="BC176" s="41"/>
      <c r="BD176" s="41"/>
      <c r="BE176" s="41"/>
      <c r="BF176" s="41"/>
      <c r="BG176" s="41"/>
      <c r="BH176" s="41"/>
      <c r="BI176" s="41"/>
      <c r="BJ176" s="41"/>
      <c r="BK176" s="40"/>
      <c r="BL176" s="41"/>
      <c r="BQ176" s="43"/>
      <c r="BR176" s="41"/>
      <c r="BS176" s="41"/>
      <c r="BT176" s="41"/>
      <c r="BU176" s="41"/>
      <c r="BV176" s="41"/>
      <c r="BW176" s="41"/>
      <c r="BX176" s="41"/>
      <c r="BY176" s="41"/>
      <c r="BZ176" s="41"/>
      <c r="CA176" s="40"/>
      <c r="CB176" s="41"/>
      <c r="CG176" s="43"/>
      <c r="CH176" s="41"/>
      <c r="CI176" s="41"/>
      <c r="CJ176" s="41"/>
      <c r="CK176" s="41"/>
      <c r="CL176" s="41"/>
      <c r="CM176" s="41"/>
      <c r="CN176" s="41"/>
      <c r="CO176" s="41"/>
      <c r="CP176" s="41"/>
      <c r="CQ176" s="40"/>
      <c r="CR176" s="41"/>
      <c r="CW176" s="43"/>
      <c r="CX176" s="41"/>
      <c r="CY176" s="41"/>
      <c r="CZ176" s="41"/>
      <c r="DA176" s="41"/>
      <c r="DB176" s="41"/>
      <c r="DC176" s="41"/>
      <c r="DD176" s="41"/>
      <c r="DE176" s="41"/>
      <c r="DF176" s="41"/>
      <c r="DG176" s="40"/>
      <c r="DH176" s="41"/>
      <c r="DI176" s="44"/>
      <c r="DJ176" s="41"/>
      <c r="DK176" s="40"/>
      <c r="DL176" s="45"/>
      <c r="DM176" s="40"/>
      <c r="DN176" s="39"/>
      <c r="DO176" s="41"/>
      <c r="DP176" s="41"/>
      <c r="DQ176" s="41"/>
      <c r="DR176" s="44"/>
      <c r="DS176" s="41"/>
      <c r="DT176" s="41"/>
      <c r="DX176" s="40"/>
      <c r="DY176" s="39"/>
      <c r="DZ176" s="41"/>
      <c r="ED176" s="40"/>
      <c r="EE176" s="42"/>
      <c r="EF176" s="41"/>
      <c r="EG176" s="41"/>
      <c r="EH176" s="41"/>
      <c r="EK176" s="42"/>
      <c r="EQ176" s="39"/>
      <c r="ES176" s="41"/>
      <c r="ET176" s="41"/>
      <c r="EU176" s="41"/>
      <c r="EV176" s="39"/>
      <c r="FA176" s="44"/>
      <c r="FB176" s="39"/>
      <c r="FG176" s="44"/>
      <c r="FH176" s="41"/>
      <c r="FI176" s="41"/>
      <c r="FJ176" s="41"/>
      <c r="FK176" s="41"/>
      <c r="FO176" s="56"/>
      <c r="GH176" s="62"/>
      <c r="GI176" s="41"/>
      <c r="GJ176" s="41"/>
      <c r="GK176" s="41"/>
      <c r="GO176" s="56"/>
      <c r="GR176" s="62"/>
      <c r="GS176" s="41"/>
      <c r="GT176" s="41"/>
      <c r="GU176" s="41"/>
      <c r="GY176" s="56"/>
      <c r="HB176" s="39"/>
      <c r="HD176" s="39"/>
      <c r="HF176" s="39"/>
      <c r="HH176" s="46"/>
      <c r="HI176" s="39"/>
      <c r="HL176" s="46"/>
      <c r="HM176" s="39"/>
      <c r="HP176" s="46"/>
      <c r="HQ176" s="39"/>
      <c r="HT176" s="47"/>
      <c r="HU176" s="39"/>
      <c r="HX176" s="46"/>
      <c r="HY176" s="39"/>
      <c r="IA176" s="52"/>
      <c r="IG176" s="52"/>
      <c r="IL176" s="52"/>
      <c r="IQ176" s="39"/>
      <c r="IR176" s="41"/>
      <c r="IS176" s="52"/>
      <c r="IY176" s="52"/>
      <c r="JD176" s="52"/>
      <c r="JJ176" s="39"/>
      <c r="JK176" s="41"/>
      <c r="JL176" s="52"/>
      <c r="JR176" s="52"/>
      <c r="JW176" s="52"/>
      <c r="KC176" s="39"/>
      <c r="KD176" s="41"/>
      <c r="KE176" s="52"/>
      <c r="KK176" s="52"/>
      <c r="KP176" s="52"/>
      <c r="KV176" s="39"/>
      <c r="KW176" s="41"/>
      <c r="KX176" s="52"/>
      <c r="LD176" s="52"/>
      <c r="LI176" s="52"/>
      <c r="LO176" s="39"/>
      <c r="LP176" s="41"/>
      <c r="LQ176" s="41"/>
      <c r="LR176" s="52"/>
      <c r="LW176" s="52"/>
      <c r="MB176" s="52"/>
      <c r="MG176" s="39"/>
      <c r="MH176" s="41"/>
      <c r="MI176" s="41"/>
      <c r="MJ176" s="52"/>
      <c r="MO176" s="52"/>
      <c r="MT176" s="52"/>
      <c r="MZ176" s="39"/>
      <c r="NA176" s="41"/>
      <c r="NB176" s="41"/>
      <c r="NC176" s="52"/>
      <c r="NH176" s="52"/>
      <c r="NM176" s="52"/>
      <c r="NS176" s="39"/>
      <c r="NT176" s="41"/>
      <c r="NU176" s="41"/>
      <c r="NV176" s="52"/>
      <c r="OA176" s="52"/>
      <c r="OF176" s="52"/>
      <c r="OL176" s="39"/>
      <c r="OM176" s="41"/>
      <c r="ON176" s="41"/>
      <c r="OO176" s="52"/>
      <c r="OT176" s="52"/>
      <c r="OY176" s="52"/>
      <c r="PE176" s="39"/>
      <c r="PH176" s="39"/>
      <c r="PI176" s="41"/>
      <c r="PJ176" s="41"/>
      <c r="PK176" s="42"/>
      <c r="PL176" s="39"/>
      <c r="PO176" s="39"/>
      <c r="PR176" s="47"/>
      <c r="PS176" s="39"/>
      <c r="PV176" s="47"/>
      <c r="PW176" s="39"/>
      <c r="PZ176" s="47"/>
      <c r="QA176" s="39"/>
      <c r="QD176" s="47"/>
    </row>
    <row r="177" spans="3:446" s="38" customFormat="1" x14ac:dyDescent="0.25">
      <c r="C177" s="42"/>
      <c r="J177" s="40"/>
      <c r="K177" s="42"/>
      <c r="U177" s="40"/>
      <c r="V177" s="42"/>
      <c r="W177" s="41"/>
      <c r="X177" s="41"/>
      <c r="AF177" s="40"/>
      <c r="AG177" s="41"/>
      <c r="AL177" s="43"/>
      <c r="AM177" s="41"/>
      <c r="AN177" s="41"/>
      <c r="AO177" s="41"/>
      <c r="AP177" s="40"/>
      <c r="AQ177" s="41"/>
      <c r="AR177" s="41"/>
      <c r="AS177" s="41"/>
      <c r="AT177" s="41"/>
      <c r="AU177" s="41"/>
      <c r="AV177" s="41"/>
      <c r="BA177" s="43"/>
      <c r="BB177" s="41"/>
      <c r="BC177" s="41"/>
      <c r="BD177" s="41"/>
      <c r="BE177" s="41"/>
      <c r="BF177" s="41"/>
      <c r="BG177" s="41"/>
      <c r="BH177" s="41"/>
      <c r="BI177" s="41"/>
      <c r="BJ177" s="41"/>
      <c r="BK177" s="40"/>
      <c r="BL177" s="41"/>
      <c r="BQ177" s="43"/>
      <c r="BR177" s="41"/>
      <c r="BS177" s="41"/>
      <c r="BT177" s="41"/>
      <c r="BU177" s="41"/>
      <c r="BV177" s="41"/>
      <c r="BW177" s="41"/>
      <c r="BX177" s="41"/>
      <c r="BY177" s="41"/>
      <c r="BZ177" s="41"/>
      <c r="CA177" s="40"/>
      <c r="CB177" s="41"/>
      <c r="CG177" s="43"/>
      <c r="CH177" s="41"/>
      <c r="CI177" s="41"/>
      <c r="CJ177" s="41"/>
      <c r="CK177" s="41"/>
      <c r="CL177" s="41"/>
      <c r="CM177" s="41"/>
      <c r="CN177" s="41"/>
      <c r="CO177" s="41"/>
      <c r="CP177" s="41"/>
      <c r="CQ177" s="40"/>
      <c r="CR177" s="41"/>
      <c r="CW177" s="43"/>
      <c r="CX177" s="41"/>
      <c r="CY177" s="41"/>
      <c r="CZ177" s="41"/>
      <c r="DA177" s="41"/>
      <c r="DB177" s="41"/>
      <c r="DC177" s="41"/>
      <c r="DD177" s="41"/>
      <c r="DE177" s="41"/>
      <c r="DF177" s="41"/>
      <c r="DG177" s="40"/>
      <c r="DH177" s="41"/>
      <c r="DI177" s="44"/>
      <c r="DJ177" s="41"/>
      <c r="DK177" s="40"/>
      <c r="DL177" s="45"/>
      <c r="DM177" s="40"/>
      <c r="DN177" s="39"/>
      <c r="DO177" s="41"/>
      <c r="DP177" s="41"/>
      <c r="DQ177" s="41"/>
      <c r="DR177" s="44"/>
      <c r="DS177" s="41"/>
      <c r="DT177" s="41"/>
      <c r="DX177" s="40"/>
      <c r="DY177" s="39"/>
      <c r="DZ177" s="41"/>
      <c r="ED177" s="40"/>
      <c r="EE177" s="42"/>
      <c r="EF177" s="41"/>
      <c r="EG177" s="41"/>
      <c r="EH177" s="41"/>
      <c r="EK177" s="42"/>
      <c r="EQ177" s="39"/>
      <c r="ES177" s="41"/>
      <c r="ET177" s="41"/>
      <c r="EU177" s="41"/>
      <c r="EV177" s="39"/>
      <c r="FA177" s="44"/>
      <c r="FB177" s="39"/>
      <c r="FG177" s="44"/>
      <c r="FH177" s="41"/>
      <c r="FI177" s="41"/>
      <c r="FJ177" s="41"/>
      <c r="FK177" s="41"/>
      <c r="FO177" s="56"/>
      <c r="GH177" s="62"/>
      <c r="GI177" s="41"/>
      <c r="GJ177" s="41"/>
      <c r="GK177" s="41"/>
      <c r="GO177" s="56"/>
      <c r="GR177" s="62"/>
      <c r="GS177" s="41"/>
      <c r="GT177" s="41"/>
      <c r="GU177" s="41"/>
      <c r="GY177" s="56"/>
      <c r="HB177" s="39"/>
      <c r="HD177" s="39"/>
      <c r="HF177" s="39"/>
      <c r="HH177" s="46"/>
      <c r="HI177" s="39"/>
      <c r="HL177" s="46"/>
      <c r="HM177" s="39"/>
      <c r="HP177" s="46"/>
      <c r="HQ177" s="39"/>
      <c r="HT177" s="47"/>
      <c r="HU177" s="39"/>
      <c r="HX177" s="46"/>
      <c r="HY177" s="39"/>
      <c r="IA177" s="52"/>
      <c r="IG177" s="52"/>
      <c r="IL177" s="52"/>
      <c r="IQ177" s="39"/>
      <c r="IR177" s="41"/>
      <c r="IS177" s="52"/>
      <c r="IY177" s="52"/>
      <c r="JD177" s="52"/>
      <c r="JJ177" s="39"/>
      <c r="JK177" s="41"/>
      <c r="JL177" s="52"/>
      <c r="JR177" s="52"/>
      <c r="JW177" s="52"/>
      <c r="KC177" s="39"/>
      <c r="KD177" s="41"/>
      <c r="KE177" s="52"/>
      <c r="KK177" s="52"/>
      <c r="KP177" s="52"/>
      <c r="KV177" s="39"/>
      <c r="KW177" s="41"/>
      <c r="KX177" s="52"/>
      <c r="LD177" s="52"/>
      <c r="LI177" s="52"/>
      <c r="LO177" s="39"/>
      <c r="LP177" s="41"/>
      <c r="LQ177" s="41"/>
      <c r="LR177" s="52"/>
      <c r="LW177" s="52"/>
      <c r="MB177" s="52"/>
      <c r="MG177" s="39"/>
      <c r="MH177" s="41"/>
      <c r="MI177" s="41"/>
      <c r="MJ177" s="52"/>
      <c r="MO177" s="52"/>
      <c r="MT177" s="52"/>
      <c r="MZ177" s="39"/>
      <c r="NA177" s="41"/>
      <c r="NB177" s="41"/>
      <c r="NC177" s="52"/>
      <c r="NH177" s="52"/>
      <c r="NM177" s="52"/>
      <c r="NS177" s="39"/>
      <c r="NT177" s="41"/>
      <c r="NU177" s="41"/>
      <c r="NV177" s="52"/>
      <c r="OA177" s="52"/>
      <c r="OF177" s="52"/>
      <c r="OL177" s="39"/>
      <c r="OM177" s="41"/>
      <c r="ON177" s="41"/>
      <c r="OO177" s="52"/>
      <c r="OT177" s="52"/>
      <c r="OY177" s="52"/>
      <c r="PE177" s="39"/>
      <c r="PH177" s="39"/>
      <c r="PI177" s="41"/>
      <c r="PJ177" s="41"/>
      <c r="PK177" s="42"/>
      <c r="PL177" s="39"/>
      <c r="PO177" s="39"/>
      <c r="PR177" s="47"/>
      <c r="PS177" s="39"/>
      <c r="PV177" s="47"/>
      <c r="PW177" s="39"/>
      <c r="PZ177" s="47"/>
      <c r="QA177" s="39"/>
      <c r="QD177" s="47"/>
    </row>
    <row r="178" spans="3:446" s="38" customFormat="1" x14ac:dyDescent="0.25">
      <c r="C178" s="42"/>
      <c r="J178" s="40"/>
      <c r="K178" s="42"/>
      <c r="U178" s="40"/>
      <c r="V178" s="42"/>
      <c r="W178" s="41"/>
      <c r="X178" s="41"/>
      <c r="AF178" s="40"/>
      <c r="AG178" s="41"/>
      <c r="AL178" s="43"/>
      <c r="AM178" s="41"/>
      <c r="AN178" s="41"/>
      <c r="AO178" s="41"/>
      <c r="AP178" s="40"/>
      <c r="AQ178" s="41"/>
      <c r="AR178" s="41"/>
      <c r="AS178" s="41"/>
      <c r="AT178" s="41"/>
      <c r="AU178" s="41"/>
      <c r="AV178" s="41"/>
      <c r="BA178" s="43"/>
      <c r="BB178" s="41"/>
      <c r="BC178" s="41"/>
      <c r="BD178" s="41"/>
      <c r="BE178" s="41"/>
      <c r="BF178" s="41"/>
      <c r="BG178" s="41"/>
      <c r="BH178" s="41"/>
      <c r="BI178" s="41"/>
      <c r="BJ178" s="41"/>
      <c r="BK178" s="40"/>
      <c r="BL178" s="41"/>
      <c r="BQ178" s="43"/>
      <c r="BR178" s="41"/>
      <c r="BS178" s="41"/>
      <c r="BT178" s="41"/>
      <c r="BU178" s="41"/>
      <c r="BV178" s="41"/>
      <c r="BW178" s="41"/>
      <c r="BX178" s="41"/>
      <c r="BY178" s="41"/>
      <c r="BZ178" s="41"/>
      <c r="CA178" s="40"/>
      <c r="CB178" s="41"/>
      <c r="CG178" s="43"/>
      <c r="CH178" s="41"/>
      <c r="CI178" s="41"/>
      <c r="CJ178" s="41"/>
      <c r="CK178" s="41"/>
      <c r="CL178" s="41"/>
      <c r="CM178" s="41"/>
      <c r="CN178" s="41"/>
      <c r="CO178" s="41"/>
      <c r="CP178" s="41"/>
      <c r="CQ178" s="40"/>
      <c r="CR178" s="41"/>
      <c r="CW178" s="43"/>
      <c r="CX178" s="41"/>
      <c r="CY178" s="41"/>
      <c r="CZ178" s="41"/>
      <c r="DA178" s="41"/>
      <c r="DB178" s="41"/>
      <c r="DC178" s="41"/>
      <c r="DD178" s="41"/>
      <c r="DE178" s="41"/>
      <c r="DF178" s="41"/>
      <c r="DG178" s="40"/>
      <c r="DH178" s="41"/>
      <c r="DI178" s="44"/>
      <c r="DJ178" s="41"/>
      <c r="DK178" s="40"/>
      <c r="DL178" s="45"/>
      <c r="DM178" s="40"/>
      <c r="DN178" s="39"/>
      <c r="DO178" s="41"/>
      <c r="DP178" s="41"/>
      <c r="DQ178" s="41"/>
      <c r="DR178" s="44"/>
      <c r="DS178" s="41"/>
      <c r="DT178" s="41"/>
      <c r="DX178" s="40"/>
      <c r="DY178" s="39"/>
      <c r="DZ178" s="41"/>
      <c r="ED178" s="40"/>
      <c r="EE178" s="42"/>
      <c r="EF178" s="41"/>
      <c r="EG178" s="41"/>
      <c r="EH178" s="41"/>
      <c r="EK178" s="42"/>
      <c r="EQ178" s="39"/>
      <c r="ES178" s="41"/>
      <c r="ET178" s="41"/>
      <c r="EU178" s="41"/>
      <c r="EV178" s="39"/>
      <c r="FA178" s="44"/>
      <c r="FB178" s="39"/>
      <c r="FG178" s="44"/>
      <c r="FH178" s="41"/>
      <c r="FI178" s="41"/>
      <c r="FJ178" s="41"/>
      <c r="FK178" s="41"/>
      <c r="FO178" s="56"/>
      <c r="GH178" s="62"/>
      <c r="GI178" s="41"/>
      <c r="GJ178" s="41"/>
      <c r="GK178" s="41"/>
      <c r="GO178" s="56"/>
      <c r="GR178" s="62"/>
      <c r="GS178" s="41"/>
      <c r="GT178" s="41"/>
      <c r="GU178" s="41"/>
      <c r="GY178" s="56"/>
      <c r="HB178" s="39"/>
      <c r="HD178" s="39"/>
      <c r="HF178" s="39"/>
      <c r="HH178" s="46"/>
      <c r="HI178" s="39"/>
      <c r="HL178" s="46"/>
      <c r="HM178" s="39"/>
      <c r="HP178" s="46"/>
      <c r="HQ178" s="39"/>
      <c r="HT178" s="47"/>
      <c r="HU178" s="39"/>
      <c r="HX178" s="46"/>
      <c r="HY178" s="39"/>
      <c r="IA178" s="52"/>
      <c r="IG178" s="52"/>
      <c r="IL178" s="52"/>
      <c r="IQ178" s="39"/>
      <c r="IR178" s="41"/>
      <c r="IS178" s="52"/>
      <c r="IY178" s="52"/>
      <c r="JD178" s="52"/>
      <c r="JJ178" s="39"/>
      <c r="JK178" s="41"/>
      <c r="JL178" s="52"/>
      <c r="JR178" s="52"/>
      <c r="JW178" s="52"/>
      <c r="KC178" s="39"/>
      <c r="KD178" s="41"/>
      <c r="KE178" s="52"/>
      <c r="KK178" s="52"/>
      <c r="KP178" s="52"/>
      <c r="KV178" s="39"/>
      <c r="KW178" s="41"/>
      <c r="KX178" s="52"/>
      <c r="LD178" s="52"/>
      <c r="LI178" s="52"/>
      <c r="LO178" s="39"/>
      <c r="LP178" s="41"/>
      <c r="LQ178" s="41"/>
      <c r="LR178" s="52"/>
      <c r="LW178" s="52"/>
      <c r="MB178" s="52"/>
      <c r="MG178" s="39"/>
      <c r="MH178" s="41"/>
      <c r="MI178" s="41"/>
      <c r="MJ178" s="52"/>
      <c r="MO178" s="52"/>
      <c r="MT178" s="52"/>
      <c r="MZ178" s="39"/>
      <c r="NA178" s="41"/>
      <c r="NB178" s="41"/>
      <c r="NC178" s="52"/>
      <c r="NH178" s="52"/>
      <c r="NM178" s="52"/>
      <c r="NS178" s="39"/>
      <c r="NT178" s="41"/>
      <c r="NU178" s="41"/>
      <c r="NV178" s="52"/>
      <c r="OA178" s="52"/>
      <c r="OF178" s="52"/>
      <c r="OL178" s="39"/>
      <c r="OM178" s="41"/>
      <c r="ON178" s="41"/>
      <c r="OO178" s="52"/>
      <c r="OT178" s="52"/>
      <c r="OY178" s="52"/>
      <c r="PE178" s="39"/>
      <c r="PH178" s="39"/>
      <c r="PI178" s="41"/>
      <c r="PJ178" s="41"/>
      <c r="PK178" s="42"/>
      <c r="PL178" s="39"/>
      <c r="PO178" s="39"/>
      <c r="PR178" s="47"/>
      <c r="PS178" s="39"/>
      <c r="PV178" s="47"/>
      <c r="PW178" s="39"/>
      <c r="PZ178" s="47"/>
      <c r="QA178" s="39"/>
      <c r="QD178" s="47"/>
    </row>
    <row r="179" spans="3:446" s="38" customFormat="1" x14ac:dyDescent="0.25">
      <c r="C179" s="42"/>
      <c r="J179" s="40"/>
      <c r="K179" s="42"/>
      <c r="U179" s="40"/>
      <c r="V179" s="42"/>
      <c r="W179" s="41"/>
      <c r="X179" s="41"/>
      <c r="AF179" s="40"/>
      <c r="AG179" s="41"/>
      <c r="AL179" s="43"/>
      <c r="AM179" s="41"/>
      <c r="AN179" s="41"/>
      <c r="AO179" s="41"/>
      <c r="AP179" s="40"/>
      <c r="AQ179" s="41"/>
      <c r="AR179" s="41"/>
      <c r="AS179" s="41"/>
      <c r="AT179" s="41"/>
      <c r="AU179" s="41"/>
      <c r="AV179" s="41"/>
      <c r="BA179" s="43"/>
      <c r="BB179" s="41"/>
      <c r="BC179" s="41"/>
      <c r="BD179" s="41"/>
      <c r="BE179" s="41"/>
      <c r="BF179" s="41"/>
      <c r="BG179" s="41"/>
      <c r="BH179" s="41"/>
      <c r="BI179" s="41"/>
      <c r="BJ179" s="41"/>
      <c r="BK179" s="40"/>
      <c r="BL179" s="41"/>
      <c r="BQ179" s="43"/>
      <c r="BR179" s="41"/>
      <c r="BS179" s="41"/>
      <c r="BT179" s="41"/>
      <c r="BU179" s="41"/>
      <c r="BV179" s="41"/>
      <c r="BW179" s="41"/>
      <c r="BX179" s="41"/>
      <c r="BY179" s="41"/>
      <c r="BZ179" s="41"/>
      <c r="CA179" s="40"/>
      <c r="CB179" s="41"/>
      <c r="CG179" s="43"/>
      <c r="CH179" s="41"/>
      <c r="CI179" s="41"/>
      <c r="CJ179" s="41"/>
      <c r="CK179" s="41"/>
      <c r="CL179" s="41"/>
      <c r="CM179" s="41"/>
      <c r="CN179" s="41"/>
      <c r="CO179" s="41"/>
      <c r="CP179" s="41"/>
      <c r="CQ179" s="40"/>
      <c r="CR179" s="41"/>
      <c r="CW179" s="43"/>
      <c r="CX179" s="41"/>
      <c r="CY179" s="41"/>
      <c r="CZ179" s="41"/>
      <c r="DA179" s="41"/>
      <c r="DB179" s="41"/>
      <c r="DC179" s="41"/>
      <c r="DD179" s="41"/>
      <c r="DE179" s="41"/>
      <c r="DF179" s="41"/>
      <c r="DG179" s="40"/>
      <c r="DH179" s="41"/>
      <c r="DI179" s="44"/>
      <c r="DJ179" s="41"/>
      <c r="DK179" s="40"/>
      <c r="DL179" s="45"/>
      <c r="DM179" s="40"/>
      <c r="DN179" s="39"/>
      <c r="DO179" s="41"/>
      <c r="DP179" s="41"/>
      <c r="DQ179" s="41"/>
      <c r="DR179" s="44"/>
      <c r="DS179" s="41"/>
      <c r="DT179" s="41"/>
      <c r="DX179" s="40"/>
      <c r="DY179" s="39"/>
      <c r="DZ179" s="41"/>
      <c r="ED179" s="40"/>
      <c r="EE179" s="42"/>
      <c r="EF179" s="41"/>
      <c r="EG179" s="41"/>
      <c r="EH179" s="41"/>
      <c r="EK179" s="42"/>
      <c r="EQ179" s="39"/>
      <c r="ES179" s="41"/>
      <c r="ET179" s="41"/>
      <c r="EU179" s="41"/>
      <c r="EV179" s="39"/>
      <c r="FA179" s="44"/>
      <c r="FB179" s="39"/>
      <c r="FG179" s="44"/>
      <c r="FH179" s="41"/>
      <c r="FI179" s="41"/>
      <c r="FJ179" s="41"/>
      <c r="FK179" s="41"/>
      <c r="FO179" s="56"/>
      <c r="GH179" s="62"/>
      <c r="GI179" s="41"/>
      <c r="GJ179" s="41"/>
      <c r="GK179" s="41"/>
      <c r="GO179" s="56"/>
      <c r="GR179" s="62"/>
      <c r="GS179" s="41"/>
      <c r="GT179" s="41"/>
      <c r="GU179" s="41"/>
      <c r="GY179" s="56"/>
      <c r="HB179" s="39"/>
      <c r="HD179" s="39"/>
      <c r="HF179" s="39"/>
      <c r="HH179" s="46"/>
      <c r="HI179" s="39"/>
      <c r="HL179" s="46"/>
      <c r="HM179" s="39"/>
      <c r="HP179" s="46"/>
      <c r="HQ179" s="39"/>
      <c r="HT179" s="47"/>
      <c r="HU179" s="39"/>
      <c r="HX179" s="46"/>
      <c r="HY179" s="39"/>
      <c r="IA179" s="52"/>
      <c r="IG179" s="52"/>
      <c r="IL179" s="52"/>
      <c r="IQ179" s="39"/>
      <c r="IR179" s="41"/>
      <c r="IS179" s="52"/>
      <c r="IY179" s="52"/>
      <c r="JD179" s="52"/>
      <c r="JJ179" s="39"/>
      <c r="JK179" s="41"/>
      <c r="JL179" s="52"/>
      <c r="JR179" s="52"/>
      <c r="JW179" s="52"/>
      <c r="KC179" s="39"/>
      <c r="KD179" s="41"/>
      <c r="KE179" s="52"/>
      <c r="KK179" s="52"/>
      <c r="KP179" s="52"/>
      <c r="KV179" s="39"/>
      <c r="KW179" s="41"/>
      <c r="KX179" s="52"/>
      <c r="LD179" s="52"/>
      <c r="LI179" s="52"/>
      <c r="LO179" s="39"/>
      <c r="LP179" s="41"/>
      <c r="LQ179" s="41"/>
      <c r="LR179" s="52"/>
      <c r="LW179" s="52"/>
      <c r="MB179" s="52"/>
      <c r="MG179" s="39"/>
      <c r="MH179" s="41"/>
      <c r="MI179" s="41"/>
      <c r="MJ179" s="52"/>
      <c r="MO179" s="52"/>
      <c r="MT179" s="52"/>
      <c r="MZ179" s="39"/>
      <c r="NA179" s="41"/>
      <c r="NB179" s="41"/>
      <c r="NC179" s="52"/>
      <c r="NH179" s="52"/>
      <c r="NM179" s="52"/>
      <c r="NS179" s="39"/>
      <c r="NT179" s="41"/>
      <c r="NU179" s="41"/>
      <c r="NV179" s="52"/>
      <c r="OA179" s="52"/>
      <c r="OF179" s="52"/>
      <c r="OL179" s="39"/>
      <c r="OM179" s="41"/>
      <c r="ON179" s="41"/>
      <c r="OO179" s="52"/>
      <c r="OT179" s="52"/>
      <c r="OY179" s="52"/>
      <c r="PE179" s="39"/>
      <c r="PH179" s="39"/>
      <c r="PI179" s="41"/>
      <c r="PJ179" s="41"/>
      <c r="PK179" s="42"/>
      <c r="PL179" s="39"/>
      <c r="PO179" s="39"/>
      <c r="PR179" s="47"/>
      <c r="PS179" s="39"/>
      <c r="PV179" s="47"/>
      <c r="PW179" s="39"/>
      <c r="PZ179" s="47"/>
      <c r="QA179" s="39"/>
      <c r="QD179" s="47"/>
    </row>
    <row r="180" spans="3:446" s="38" customFormat="1" x14ac:dyDescent="0.25">
      <c r="C180" s="42"/>
      <c r="J180" s="40"/>
      <c r="K180" s="42"/>
      <c r="U180" s="40"/>
      <c r="V180" s="42"/>
      <c r="W180" s="41"/>
      <c r="X180" s="41"/>
      <c r="AF180" s="40"/>
      <c r="AG180" s="41"/>
      <c r="AL180" s="43"/>
      <c r="AM180" s="41"/>
      <c r="AN180" s="41"/>
      <c r="AO180" s="41"/>
      <c r="AP180" s="40"/>
      <c r="AQ180" s="41"/>
      <c r="AR180" s="41"/>
      <c r="AS180" s="41"/>
      <c r="AT180" s="41"/>
      <c r="AU180" s="41"/>
      <c r="AV180" s="41"/>
      <c r="BA180" s="43"/>
      <c r="BB180" s="41"/>
      <c r="BC180" s="41"/>
      <c r="BD180" s="41"/>
      <c r="BE180" s="41"/>
      <c r="BF180" s="41"/>
      <c r="BG180" s="41"/>
      <c r="BH180" s="41"/>
      <c r="BI180" s="41"/>
      <c r="BJ180" s="41"/>
      <c r="BK180" s="40"/>
      <c r="BL180" s="41"/>
      <c r="BQ180" s="43"/>
      <c r="BR180" s="41"/>
      <c r="BS180" s="41"/>
      <c r="BT180" s="41"/>
      <c r="BU180" s="41"/>
      <c r="BV180" s="41"/>
      <c r="BW180" s="41"/>
      <c r="BX180" s="41"/>
      <c r="BY180" s="41"/>
      <c r="BZ180" s="41"/>
      <c r="CA180" s="40"/>
      <c r="CB180" s="41"/>
      <c r="CG180" s="43"/>
      <c r="CH180" s="41"/>
      <c r="CI180" s="41"/>
      <c r="CJ180" s="41"/>
      <c r="CK180" s="41"/>
      <c r="CL180" s="41"/>
      <c r="CM180" s="41"/>
      <c r="CN180" s="41"/>
      <c r="CO180" s="41"/>
      <c r="CP180" s="41"/>
      <c r="CQ180" s="40"/>
      <c r="CR180" s="41"/>
      <c r="CW180" s="43"/>
      <c r="CX180" s="41"/>
      <c r="CY180" s="41"/>
      <c r="CZ180" s="41"/>
      <c r="DA180" s="41"/>
      <c r="DB180" s="41"/>
      <c r="DC180" s="41"/>
      <c r="DD180" s="41"/>
      <c r="DE180" s="41"/>
      <c r="DF180" s="41"/>
      <c r="DG180" s="40"/>
      <c r="DH180" s="41"/>
      <c r="DI180" s="44"/>
      <c r="DJ180" s="41"/>
      <c r="DK180" s="40"/>
      <c r="DL180" s="45"/>
      <c r="DM180" s="40"/>
      <c r="DN180" s="39"/>
      <c r="DO180" s="41"/>
      <c r="DP180" s="41"/>
      <c r="DQ180" s="41"/>
      <c r="DR180" s="44"/>
      <c r="DS180" s="41"/>
      <c r="DT180" s="41"/>
      <c r="DX180" s="40"/>
      <c r="DY180" s="39"/>
      <c r="DZ180" s="41"/>
      <c r="ED180" s="40"/>
      <c r="EE180" s="42"/>
      <c r="EF180" s="41"/>
      <c r="EG180" s="41"/>
      <c r="EH180" s="41"/>
      <c r="EK180" s="42"/>
      <c r="EQ180" s="39"/>
      <c r="ES180" s="41"/>
      <c r="ET180" s="41"/>
      <c r="EU180" s="41"/>
      <c r="EV180" s="39"/>
      <c r="FA180" s="44"/>
      <c r="FB180" s="39"/>
      <c r="FG180" s="44"/>
      <c r="FH180" s="41"/>
      <c r="FI180" s="41"/>
      <c r="FJ180" s="41"/>
      <c r="FK180" s="41"/>
      <c r="FO180" s="56"/>
      <c r="GH180" s="62"/>
      <c r="GI180" s="41"/>
      <c r="GJ180" s="41"/>
      <c r="GK180" s="41"/>
      <c r="GO180" s="56"/>
      <c r="GR180" s="62"/>
      <c r="GS180" s="41"/>
      <c r="GT180" s="41"/>
      <c r="GU180" s="41"/>
      <c r="GY180" s="56"/>
      <c r="HB180" s="39"/>
      <c r="HD180" s="39"/>
      <c r="HF180" s="39"/>
      <c r="HH180" s="46"/>
      <c r="HI180" s="39"/>
      <c r="HL180" s="46"/>
      <c r="HM180" s="39"/>
      <c r="HP180" s="46"/>
      <c r="HQ180" s="39"/>
      <c r="HT180" s="47"/>
      <c r="HU180" s="39"/>
      <c r="HX180" s="46"/>
      <c r="HY180" s="39"/>
      <c r="IA180" s="52"/>
      <c r="IG180" s="52"/>
      <c r="IL180" s="52"/>
      <c r="IQ180" s="39"/>
      <c r="IR180" s="41"/>
      <c r="IS180" s="52"/>
      <c r="IY180" s="52"/>
      <c r="JD180" s="52"/>
      <c r="JJ180" s="39"/>
      <c r="JK180" s="41"/>
      <c r="JL180" s="52"/>
      <c r="JR180" s="52"/>
      <c r="JW180" s="52"/>
      <c r="KC180" s="39"/>
      <c r="KD180" s="41"/>
      <c r="KE180" s="52"/>
      <c r="KK180" s="52"/>
      <c r="KP180" s="52"/>
      <c r="KV180" s="39"/>
      <c r="KW180" s="41"/>
      <c r="KX180" s="52"/>
      <c r="LD180" s="52"/>
      <c r="LI180" s="52"/>
      <c r="LO180" s="39"/>
      <c r="LP180" s="41"/>
      <c r="LQ180" s="41"/>
      <c r="LR180" s="52"/>
      <c r="LW180" s="52"/>
      <c r="MB180" s="52"/>
      <c r="MG180" s="39"/>
      <c r="MH180" s="41"/>
      <c r="MI180" s="41"/>
      <c r="MJ180" s="52"/>
      <c r="MO180" s="52"/>
      <c r="MT180" s="52"/>
      <c r="MZ180" s="39"/>
      <c r="NA180" s="41"/>
      <c r="NB180" s="41"/>
      <c r="NC180" s="52"/>
      <c r="NH180" s="52"/>
      <c r="NM180" s="52"/>
      <c r="NS180" s="39"/>
      <c r="NT180" s="41"/>
      <c r="NU180" s="41"/>
      <c r="NV180" s="52"/>
      <c r="OA180" s="52"/>
      <c r="OF180" s="52"/>
      <c r="OL180" s="39"/>
      <c r="OM180" s="41"/>
      <c r="ON180" s="41"/>
      <c r="OO180" s="52"/>
      <c r="OT180" s="52"/>
      <c r="OY180" s="52"/>
      <c r="PE180" s="39"/>
      <c r="PH180" s="39"/>
      <c r="PI180" s="41"/>
      <c r="PJ180" s="41"/>
      <c r="PK180" s="42"/>
      <c r="PL180" s="39"/>
      <c r="PO180" s="39"/>
      <c r="PR180" s="47"/>
      <c r="PS180" s="39"/>
      <c r="PV180" s="47"/>
      <c r="PW180" s="39"/>
      <c r="PZ180" s="47"/>
      <c r="QA180" s="39"/>
      <c r="QD180" s="47"/>
    </row>
    <row r="181" spans="3:446" s="38" customFormat="1" x14ac:dyDescent="0.25">
      <c r="C181" s="42"/>
      <c r="J181" s="40"/>
      <c r="K181" s="42"/>
      <c r="U181" s="40"/>
      <c r="V181" s="42"/>
      <c r="W181" s="41"/>
      <c r="X181" s="41"/>
      <c r="AF181" s="40"/>
      <c r="AG181" s="41"/>
      <c r="AL181" s="43"/>
      <c r="AM181" s="41"/>
      <c r="AN181" s="41"/>
      <c r="AO181" s="41"/>
      <c r="AP181" s="40"/>
      <c r="AQ181" s="41"/>
      <c r="AR181" s="41"/>
      <c r="AS181" s="41"/>
      <c r="AT181" s="41"/>
      <c r="AU181" s="41"/>
      <c r="AV181" s="41"/>
      <c r="BA181" s="43"/>
      <c r="BB181" s="41"/>
      <c r="BC181" s="41"/>
      <c r="BD181" s="41"/>
      <c r="BE181" s="41"/>
      <c r="BF181" s="41"/>
      <c r="BG181" s="41"/>
      <c r="BH181" s="41"/>
      <c r="BI181" s="41"/>
      <c r="BJ181" s="41"/>
      <c r="BK181" s="40"/>
      <c r="BL181" s="41"/>
      <c r="BQ181" s="43"/>
      <c r="BR181" s="41"/>
      <c r="BS181" s="41"/>
      <c r="BT181" s="41"/>
      <c r="BU181" s="41"/>
      <c r="BV181" s="41"/>
      <c r="BW181" s="41"/>
      <c r="BX181" s="41"/>
      <c r="BY181" s="41"/>
      <c r="BZ181" s="41"/>
      <c r="CA181" s="40"/>
      <c r="CB181" s="41"/>
      <c r="CG181" s="43"/>
      <c r="CH181" s="41"/>
      <c r="CI181" s="41"/>
      <c r="CJ181" s="41"/>
      <c r="CK181" s="41"/>
      <c r="CL181" s="41"/>
      <c r="CM181" s="41"/>
      <c r="CN181" s="41"/>
      <c r="CO181" s="41"/>
      <c r="CP181" s="41"/>
      <c r="CQ181" s="40"/>
      <c r="CR181" s="41"/>
      <c r="CW181" s="43"/>
      <c r="CX181" s="41"/>
      <c r="CY181" s="41"/>
      <c r="CZ181" s="41"/>
      <c r="DA181" s="41"/>
      <c r="DB181" s="41"/>
      <c r="DC181" s="41"/>
      <c r="DD181" s="41"/>
      <c r="DE181" s="41"/>
      <c r="DF181" s="41"/>
      <c r="DG181" s="40"/>
      <c r="DH181" s="41"/>
      <c r="DI181" s="44"/>
      <c r="DJ181" s="41"/>
      <c r="DK181" s="40"/>
      <c r="DL181" s="45"/>
      <c r="DM181" s="40"/>
      <c r="DN181" s="39"/>
      <c r="DO181" s="41"/>
      <c r="DP181" s="41"/>
      <c r="DQ181" s="41"/>
      <c r="DR181" s="44"/>
      <c r="DS181" s="41"/>
      <c r="DT181" s="41"/>
      <c r="DX181" s="40"/>
      <c r="DY181" s="39"/>
      <c r="DZ181" s="41"/>
      <c r="ED181" s="40"/>
      <c r="EE181" s="42"/>
      <c r="EF181" s="41"/>
      <c r="EG181" s="41"/>
      <c r="EH181" s="41"/>
      <c r="EK181" s="42"/>
      <c r="EQ181" s="39"/>
      <c r="ES181" s="41"/>
      <c r="ET181" s="41"/>
      <c r="EU181" s="41"/>
      <c r="EV181" s="39"/>
      <c r="FA181" s="44"/>
      <c r="FB181" s="39"/>
      <c r="FG181" s="44"/>
      <c r="FH181" s="41"/>
      <c r="FI181" s="41"/>
      <c r="FJ181" s="41"/>
      <c r="FK181" s="41"/>
      <c r="FO181" s="56"/>
      <c r="GH181" s="62"/>
      <c r="GI181" s="41"/>
      <c r="GJ181" s="41"/>
      <c r="GK181" s="41"/>
      <c r="GO181" s="56"/>
      <c r="GR181" s="62"/>
      <c r="GS181" s="41"/>
      <c r="GT181" s="41"/>
      <c r="GU181" s="41"/>
      <c r="GY181" s="56"/>
      <c r="HB181" s="39"/>
      <c r="HD181" s="39"/>
      <c r="HF181" s="39"/>
      <c r="HH181" s="46"/>
      <c r="HI181" s="39"/>
      <c r="HL181" s="46"/>
      <c r="HM181" s="39"/>
      <c r="HP181" s="46"/>
      <c r="HQ181" s="39"/>
      <c r="HT181" s="47"/>
      <c r="HU181" s="39"/>
      <c r="HX181" s="46"/>
      <c r="HY181" s="39"/>
      <c r="IA181" s="52"/>
      <c r="IG181" s="52"/>
      <c r="IL181" s="52"/>
      <c r="IQ181" s="39"/>
      <c r="IR181" s="41"/>
      <c r="IS181" s="52"/>
      <c r="IY181" s="52"/>
      <c r="JD181" s="52"/>
      <c r="JJ181" s="39"/>
      <c r="JK181" s="41"/>
      <c r="JL181" s="52"/>
      <c r="JR181" s="52"/>
      <c r="JW181" s="52"/>
      <c r="KC181" s="39"/>
      <c r="KD181" s="41"/>
      <c r="KE181" s="52"/>
      <c r="KK181" s="52"/>
      <c r="KP181" s="52"/>
      <c r="KV181" s="39"/>
      <c r="KW181" s="41"/>
      <c r="KX181" s="52"/>
      <c r="LD181" s="52"/>
      <c r="LI181" s="52"/>
      <c r="LO181" s="39"/>
      <c r="LP181" s="41"/>
      <c r="LQ181" s="41"/>
      <c r="LR181" s="52"/>
      <c r="LW181" s="52"/>
      <c r="MB181" s="52"/>
      <c r="MG181" s="39"/>
      <c r="MH181" s="41"/>
      <c r="MI181" s="41"/>
      <c r="MJ181" s="52"/>
      <c r="MO181" s="52"/>
      <c r="MT181" s="52"/>
      <c r="MZ181" s="39"/>
      <c r="NA181" s="41"/>
      <c r="NB181" s="41"/>
      <c r="NC181" s="52"/>
      <c r="NH181" s="52"/>
      <c r="NM181" s="52"/>
      <c r="NS181" s="39"/>
      <c r="NT181" s="41"/>
      <c r="NU181" s="41"/>
      <c r="NV181" s="52"/>
      <c r="OA181" s="52"/>
      <c r="OF181" s="52"/>
      <c r="OL181" s="39"/>
      <c r="OM181" s="41"/>
      <c r="ON181" s="41"/>
      <c r="OO181" s="52"/>
      <c r="OT181" s="52"/>
      <c r="OY181" s="52"/>
      <c r="PE181" s="39"/>
      <c r="PH181" s="39"/>
      <c r="PI181" s="41"/>
      <c r="PJ181" s="41"/>
      <c r="PK181" s="42"/>
      <c r="PL181" s="39"/>
      <c r="PO181" s="39"/>
      <c r="PR181" s="47"/>
      <c r="PS181" s="39"/>
      <c r="PV181" s="47"/>
      <c r="PW181" s="39"/>
      <c r="PZ181" s="47"/>
      <c r="QA181" s="39"/>
      <c r="QD181" s="47"/>
    </row>
    <row r="182" spans="3:446" s="38" customFormat="1" x14ac:dyDescent="0.25">
      <c r="C182" s="42"/>
      <c r="J182" s="40"/>
      <c r="K182" s="42"/>
      <c r="U182" s="40"/>
      <c r="V182" s="42"/>
      <c r="W182" s="41"/>
      <c r="X182" s="41"/>
      <c r="AF182" s="40"/>
      <c r="AG182" s="41"/>
      <c r="AL182" s="43"/>
      <c r="AM182" s="41"/>
      <c r="AN182" s="41"/>
      <c r="AO182" s="41"/>
      <c r="AP182" s="40"/>
      <c r="AQ182" s="41"/>
      <c r="AR182" s="41"/>
      <c r="AS182" s="41"/>
      <c r="AT182" s="41"/>
      <c r="AU182" s="41"/>
      <c r="AV182" s="41"/>
      <c r="BA182" s="43"/>
      <c r="BB182" s="41"/>
      <c r="BC182" s="41"/>
      <c r="BD182" s="41"/>
      <c r="BE182" s="41"/>
      <c r="BF182" s="41"/>
      <c r="BG182" s="41"/>
      <c r="BH182" s="41"/>
      <c r="BI182" s="41"/>
      <c r="BJ182" s="41"/>
      <c r="BK182" s="40"/>
      <c r="BL182" s="41"/>
      <c r="BQ182" s="43"/>
      <c r="BR182" s="41"/>
      <c r="BS182" s="41"/>
      <c r="BT182" s="41"/>
      <c r="BU182" s="41"/>
      <c r="BV182" s="41"/>
      <c r="BW182" s="41"/>
      <c r="BX182" s="41"/>
      <c r="BY182" s="41"/>
      <c r="BZ182" s="41"/>
      <c r="CA182" s="40"/>
      <c r="CB182" s="41"/>
      <c r="CG182" s="43"/>
      <c r="CH182" s="41"/>
      <c r="CI182" s="41"/>
      <c r="CJ182" s="41"/>
      <c r="CK182" s="41"/>
      <c r="CL182" s="41"/>
      <c r="CM182" s="41"/>
      <c r="CN182" s="41"/>
      <c r="CO182" s="41"/>
      <c r="CP182" s="41"/>
      <c r="CQ182" s="40"/>
      <c r="CR182" s="41"/>
      <c r="CW182" s="43"/>
      <c r="CX182" s="41"/>
      <c r="CY182" s="41"/>
      <c r="CZ182" s="41"/>
      <c r="DA182" s="41"/>
      <c r="DB182" s="41"/>
      <c r="DC182" s="41"/>
      <c r="DD182" s="41"/>
      <c r="DE182" s="41"/>
      <c r="DF182" s="41"/>
      <c r="DG182" s="40"/>
      <c r="DH182" s="41"/>
      <c r="DI182" s="44"/>
      <c r="DJ182" s="41"/>
      <c r="DK182" s="40"/>
      <c r="DL182" s="45"/>
      <c r="DM182" s="40"/>
      <c r="DN182" s="39"/>
      <c r="DO182" s="41"/>
      <c r="DP182" s="41"/>
      <c r="DQ182" s="41"/>
      <c r="DR182" s="44"/>
      <c r="DS182" s="41"/>
      <c r="DT182" s="41"/>
      <c r="DX182" s="40"/>
      <c r="DY182" s="39"/>
      <c r="DZ182" s="41"/>
      <c r="ED182" s="40"/>
      <c r="EE182" s="42"/>
      <c r="EF182" s="41"/>
      <c r="EG182" s="41"/>
      <c r="EH182" s="41"/>
      <c r="EK182" s="42"/>
      <c r="EQ182" s="39"/>
      <c r="ES182" s="41"/>
      <c r="ET182" s="41"/>
      <c r="EU182" s="41"/>
      <c r="EV182" s="39"/>
      <c r="FA182" s="44"/>
      <c r="FB182" s="39"/>
      <c r="FG182" s="44"/>
      <c r="FH182" s="41"/>
      <c r="FI182" s="41"/>
      <c r="FJ182" s="41"/>
      <c r="FK182" s="41"/>
      <c r="FO182" s="56"/>
      <c r="GH182" s="62"/>
      <c r="GI182" s="41"/>
      <c r="GJ182" s="41"/>
      <c r="GK182" s="41"/>
      <c r="GO182" s="56"/>
      <c r="GR182" s="62"/>
      <c r="GS182" s="41"/>
      <c r="GT182" s="41"/>
      <c r="GU182" s="41"/>
      <c r="GY182" s="56"/>
      <c r="HB182" s="39"/>
      <c r="HD182" s="39"/>
      <c r="HF182" s="39"/>
      <c r="HH182" s="46"/>
      <c r="HI182" s="39"/>
      <c r="HL182" s="46"/>
      <c r="HM182" s="39"/>
      <c r="HP182" s="46"/>
      <c r="HQ182" s="39"/>
      <c r="HT182" s="47"/>
      <c r="HU182" s="39"/>
      <c r="HX182" s="46"/>
      <c r="HY182" s="39"/>
      <c r="IA182" s="52"/>
      <c r="IG182" s="52"/>
      <c r="IL182" s="52"/>
      <c r="IQ182" s="39"/>
      <c r="IR182" s="41"/>
      <c r="IS182" s="52"/>
      <c r="IY182" s="52"/>
      <c r="JD182" s="52"/>
      <c r="JJ182" s="39"/>
      <c r="JK182" s="41"/>
      <c r="JL182" s="52"/>
      <c r="JR182" s="52"/>
      <c r="JW182" s="52"/>
      <c r="KC182" s="39"/>
      <c r="KD182" s="41"/>
      <c r="KE182" s="52"/>
      <c r="KK182" s="52"/>
      <c r="KP182" s="52"/>
      <c r="KV182" s="39"/>
      <c r="KW182" s="41"/>
      <c r="KX182" s="52"/>
      <c r="LD182" s="52"/>
      <c r="LI182" s="52"/>
      <c r="LO182" s="39"/>
      <c r="LP182" s="41"/>
      <c r="LQ182" s="41"/>
      <c r="LR182" s="52"/>
      <c r="LW182" s="52"/>
      <c r="MB182" s="52"/>
      <c r="MG182" s="39"/>
      <c r="MH182" s="41"/>
      <c r="MI182" s="41"/>
      <c r="MJ182" s="52"/>
      <c r="MO182" s="52"/>
      <c r="MT182" s="52"/>
      <c r="MZ182" s="39"/>
      <c r="NA182" s="41"/>
      <c r="NB182" s="41"/>
      <c r="NC182" s="52"/>
      <c r="NH182" s="52"/>
      <c r="NM182" s="52"/>
      <c r="NS182" s="39"/>
      <c r="NT182" s="41"/>
      <c r="NU182" s="41"/>
      <c r="NV182" s="52"/>
      <c r="OA182" s="52"/>
      <c r="OF182" s="52"/>
      <c r="OL182" s="39"/>
      <c r="OM182" s="41"/>
      <c r="ON182" s="41"/>
      <c r="OO182" s="52"/>
      <c r="OT182" s="52"/>
      <c r="OY182" s="52"/>
      <c r="PE182" s="39"/>
      <c r="PH182" s="39"/>
      <c r="PI182" s="41"/>
      <c r="PJ182" s="41"/>
      <c r="PK182" s="42"/>
      <c r="PL182" s="39"/>
      <c r="PO182" s="39"/>
      <c r="PR182" s="47"/>
      <c r="PS182" s="39"/>
      <c r="PV182" s="47"/>
      <c r="PW182" s="39"/>
      <c r="PZ182" s="47"/>
      <c r="QA182" s="39"/>
      <c r="QD182" s="47"/>
    </row>
    <row r="183" spans="3:446" s="38" customFormat="1" x14ac:dyDescent="0.25">
      <c r="C183" s="42"/>
      <c r="J183" s="40"/>
      <c r="K183" s="42"/>
      <c r="U183" s="40"/>
      <c r="V183" s="42"/>
      <c r="W183" s="41"/>
      <c r="X183" s="41"/>
      <c r="AF183" s="40"/>
      <c r="AG183" s="41"/>
      <c r="AL183" s="43"/>
      <c r="AM183" s="41"/>
      <c r="AN183" s="41"/>
      <c r="AO183" s="41"/>
      <c r="AP183" s="40"/>
      <c r="AQ183" s="41"/>
      <c r="AR183" s="41"/>
      <c r="AS183" s="41"/>
      <c r="AT183" s="41"/>
      <c r="AU183" s="41"/>
      <c r="AV183" s="41"/>
      <c r="BA183" s="43"/>
      <c r="BB183" s="41"/>
      <c r="BC183" s="41"/>
      <c r="BD183" s="41"/>
      <c r="BE183" s="41"/>
      <c r="BF183" s="41"/>
      <c r="BG183" s="41"/>
      <c r="BH183" s="41"/>
      <c r="BI183" s="41"/>
      <c r="BJ183" s="41"/>
      <c r="BK183" s="40"/>
      <c r="BL183" s="41"/>
      <c r="BQ183" s="43"/>
      <c r="BR183" s="41"/>
      <c r="BS183" s="41"/>
      <c r="BT183" s="41"/>
      <c r="BU183" s="41"/>
      <c r="BV183" s="41"/>
      <c r="BW183" s="41"/>
      <c r="BX183" s="41"/>
      <c r="BY183" s="41"/>
      <c r="BZ183" s="41"/>
      <c r="CA183" s="40"/>
      <c r="CB183" s="41"/>
      <c r="CG183" s="43"/>
      <c r="CH183" s="41"/>
      <c r="CI183" s="41"/>
      <c r="CJ183" s="41"/>
      <c r="CK183" s="41"/>
      <c r="CL183" s="41"/>
      <c r="CM183" s="41"/>
      <c r="CN183" s="41"/>
      <c r="CO183" s="41"/>
      <c r="CP183" s="41"/>
      <c r="CQ183" s="40"/>
      <c r="CR183" s="41"/>
      <c r="CW183" s="43"/>
      <c r="CX183" s="41"/>
      <c r="CY183" s="41"/>
      <c r="CZ183" s="41"/>
      <c r="DA183" s="41"/>
      <c r="DB183" s="41"/>
      <c r="DC183" s="41"/>
      <c r="DD183" s="41"/>
      <c r="DE183" s="41"/>
      <c r="DF183" s="41"/>
      <c r="DG183" s="40"/>
      <c r="DH183" s="41"/>
      <c r="DI183" s="44"/>
      <c r="DJ183" s="41"/>
      <c r="DK183" s="40"/>
      <c r="DL183" s="45"/>
      <c r="DM183" s="40"/>
      <c r="DN183" s="39"/>
      <c r="DO183" s="41"/>
      <c r="DP183" s="41"/>
      <c r="DQ183" s="41"/>
      <c r="DR183" s="44"/>
      <c r="DS183" s="41"/>
      <c r="DT183" s="41"/>
      <c r="DX183" s="40"/>
      <c r="DY183" s="39"/>
      <c r="DZ183" s="41"/>
      <c r="ED183" s="40"/>
      <c r="EE183" s="42"/>
      <c r="EF183" s="41"/>
      <c r="EG183" s="41"/>
      <c r="EH183" s="41"/>
      <c r="EK183" s="42"/>
      <c r="EQ183" s="39"/>
      <c r="ES183" s="41"/>
      <c r="ET183" s="41"/>
      <c r="EU183" s="41"/>
      <c r="EV183" s="39"/>
      <c r="FA183" s="44"/>
      <c r="FB183" s="39"/>
      <c r="FG183" s="44"/>
      <c r="FH183" s="41"/>
      <c r="FI183" s="41"/>
      <c r="FJ183" s="41"/>
      <c r="FK183" s="41"/>
      <c r="FO183" s="56"/>
      <c r="GH183" s="62"/>
      <c r="GI183" s="41"/>
      <c r="GJ183" s="41"/>
      <c r="GK183" s="41"/>
      <c r="GO183" s="56"/>
      <c r="GR183" s="62"/>
      <c r="GS183" s="41"/>
      <c r="GT183" s="41"/>
      <c r="GU183" s="41"/>
      <c r="GY183" s="56"/>
      <c r="HB183" s="39"/>
      <c r="HD183" s="39"/>
      <c r="HF183" s="39"/>
      <c r="HH183" s="46"/>
      <c r="HI183" s="39"/>
      <c r="HL183" s="46"/>
      <c r="HM183" s="39"/>
      <c r="HP183" s="46"/>
      <c r="HQ183" s="39"/>
      <c r="HT183" s="47"/>
      <c r="HU183" s="39"/>
      <c r="HX183" s="46"/>
      <c r="HY183" s="39"/>
      <c r="IA183" s="52"/>
      <c r="IG183" s="52"/>
      <c r="IL183" s="52"/>
      <c r="IQ183" s="39"/>
      <c r="IR183" s="41"/>
      <c r="IS183" s="52"/>
      <c r="IY183" s="52"/>
      <c r="JD183" s="52"/>
      <c r="JJ183" s="39"/>
      <c r="JK183" s="41"/>
      <c r="JL183" s="52"/>
      <c r="JR183" s="52"/>
      <c r="JW183" s="52"/>
      <c r="KC183" s="39"/>
      <c r="KD183" s="41"/>
      <c r="KE183" s="52"/>
      <c r="KK183" s="52"/>
      <c r="KP183" s="52"/>
      <c r="KV183" s="39"/>
      <c r="KW183" s="41"/>
      <c r="KX183" s="52"/>
      <c r="LD183" s="52"/>
      <c r="LI183" s="52"/>
      <c r="LO183" s="39"/>
      <c r="LP183" s="41"/>
      <c r="LQ183" s="41"/>
      <c r="LR183" s="52"/>
      <c r="LW183" s="52"/>
      <c r="MB183" s="52"/>
      <c r="MG183" s="39"/>
      <c r="MH183" s="41"/>
      <c r="MI183" s="41"/>
      <c r="MJ183" s="52"/>
      <c r="MO183" s="52"/>
      <c r="MT183" s="52"/>
      <c r="MZ183" s="39"/>
      <c r="NA183" s="41"/>
      <c r="NB183" s="41"/>
      <c r="NC183" s="52"/>
      <c r="NH183" s="52"/>
      <c r="NM183" s="52"/>
      <c r="NS183" s="39"/>
      <c r="NT183" s="41"/>
      <c r="NU183" s="41"/>
      <c r="NV183" s="52"/>
      <c r="OA183" s="52"/>
      <c r="OF183" s="52"/>
      <c r="OL183" s="39"/>
      <c r="OM183" s="41"/>
      <c r="ON183" s="41"/>
      <c r="OO183" s="52"/>
      <c r="OT183" s="52"/>
      <c r="OY183" s="52"/>
      <c r="PE183" s="39"/>
      <c r="PH183" s="39"/>
      <c r="PI183" s="41"/>
      <c r="PJ183" s="41"/>
      <c r="PK183" s="42"/>
      <c r="PL183" s="39"/>
      <c r="PO183" s="39"/>
      <c r="PR183" s="47"/>
      <c r="PS183" s="39"/>
      <c r="PV183" s="47"/>
      <c r="PW183" s="39"/>
      <c r="PZ183" s="47"/>
      <c r="QA183" s="39"/>
      <c r="QD183" s="47"/>
    </row>
    <row r="184" spans="3:446" s="38" customFormat="1" x14ac:dyDescent="0.25">
      <c r="C184" s="42"/>
      <c r="J184" s="40"/>
      <c r="K184" s="42"/>
      <c r="U184" s="40"/>
      <c r="V184" s="42"/>
      <c r="W184" s="41"/>
      <c r="X184" s="41"/>
      <c r="AF184" s="40"/>
      <c r="AG184" s="41"/>
      <c r="AL184" s="43"/>
      <c r="AM184" s="41"/>
      <c r="AN184" s="41"/>
      <c r="AO184" s="41"/>
      <c r="AP184" s="40"/>
      <c r="AQ184" s="41"/>
      <c r="AR184" s="41"/>
      <c r="AS184" s="41"/>
      <c r="AT184" s="41"/>
      <c r="AU184" s="41"/>
      <c r="AV184" s="41"/>
      <c r="BA184" s="43"/>
      <c r="BB184" s="41"/>
      <c r="BC184" s="41"/>
      <c r="BD184" s="41"/>
      <c r="BE184" s="41"/>
      <c r="BF184" s="41"/>
      <c r="BG184" s="41"/>
      <c r="BH184" s="41"/>
      <c r="BI184" s="41"/>
      <c r="BJ184" s="41"/>
      <c r="BK184" s="40"/>
      <c r="BL184" s="41"/>
      <c r="BQ184" s="43"/>
      <c r="BR184" s="41"/>
      <c r="BS184" s="41"/>
      <c r="BT184" s="41"/>
      <c r="BU184" s="41"/>
      <c r="BV184" s="41"/>
      <c r="BW184" s="41"/>
      <c r="BX184" s="41"/>
      <c r="BY184" s="41"/>
      <c r="BZ184" s="41"/>
      <c r="CA184" s="40"/>
      <c r="CB184" s="41"/>
      <c r="CG184" s="43"/>
      <c r="CH184" s="41"/>
      <c r="CI184" s="41"/>
      <c r="CJ184" s="41"/>
      <c r="CK184" s="41"/>
      <c r="CL184" s="41"/>
      <c r="CM184" s="41"/>
      <c r="CN184" s="41"/>
      <c r="CO184" s="41"/>
      <c r="CP184" s="41"/>
      <c r="CQ184" s="40"/>
      <c r="CR184" s="41"/>
      <c r="CW184" s="43"/>
      <c r="CX184" s="41"/>
      <c r="CY184" s="41"/>
      <c r="CZ184" s="41"/>
      <c r="DA184" s="41"/>
      <c r="DB184" s="41"/>
      <c r="DC184" s="41"/>
      <c r="DD184" s="41"/>
      <c r="DE184" s="41"/>
      <c r="DF184" s="41"/>
      <c r="DG184" s="40"/>
      <c r="DH184" s="41"/>
      <c r="DI184" s="44"/>
      <c r="DJ184" s="41"/>
      <c r="DK184" s="40"/>
      <c r="DL184" s="45"/>
      <c r="DM184" s="40"/>
      <c r="DN184" s="39"/>
      <c r="DO184" s="41"/>
      <c r="DP184" s="41"/>
      <c r="DQ184" s="41"/>
      <c r="DR184" s="44"/>
      <c r="DS184" s="41"/>
      <c r="DT184" s="41"/>
      <c r="DX184" s="40"/>
      <c r="DY184" s="39"/>
      <c r="DZ184" s="41"/>
      <c r="ED184" s="40"/>
      <c r="EE184" s="42"/>
      <c r="EF184" s="41"/>
      <c r="EG184" s="41"/>
      <c r="EH184" s="41"/>
      <c r="EK184" s="42"/>
      <c r="EQ184" s="39"/>
      <c r="ES184" s="41"/>
      <c r="ET184" s="41"/>
      <c r="EU184" s="41"/>
      <c r="EV184" s="39"/>
      <c r="FA184" s="44"/>
      <c r="FB184" s="39"/>
      <c r="FG184" s="44"/>
      <c r="FH184" s="41"/>
      <c r="FI184" s="41"/>
      <c r="FJ184" s="41"/>
      <c r="FK184" s="41"/>
      <c r="FO184" s="56"/>
      <c r="GH184" s="62"/>
      <c r="GI184" s="41"/>
      <c r="GJ184" s="41"/>
      <c r="GK184" s="41"/>
      <c r="GO184" s="56"/>
      <c r="GR184" s="62"/>
      <c r="GS184" s="41"/>
      <c r="GT184" s="41"/>
      <c r="GU184" s="41"/>
      <c r="GY184" s="56"/>
      <c r="HB184" s="39"/>
      <c r="HD184" s="39"/>
      <c r="HF184" s="39"/>
      <c r="HH184" s="46"/>
      <c r="HI184" s="39"/>
      <c r="HL184" s="46"/>
      <c r="HM184" s="39"/>
      <c r="HP184" s="46"/>
      <c r="HQ184" s="39"/>
      <c r="HT184" s="47"/>
      <c r="HU184" s="39"/>
      <c r="HX184" s="46"/>
      <c r="HY184" s="39"/>
      <c r="IA184" s="52"/>
      <c r="IG184" s="52"/>
      <c r="IL184" s="52"/>
      <c r="IQ184" s="39"/>
      <c r="IR184" s="41"/>
      <c r="IS184" s="52"/>
      <c r="IY184" s="52"/>
      <c r="JD184" s="52"/>
      <c r="JJ184" s="39"/>
      <c r="JK184" s="41"/>
      <c r="JL184" s="52"/>
      <c r="JR184" s="52"/>
      <c r="JW184" s="52"/>
      <c r="KC184" s="39"/>
      <c r="KD184" s="41"/>
      <c r="KE184" s="52"/>
      <c r="KK184" s="52"/>
      <c r="KP184" s="52"/>
      <c r="KV184" s="39"/>
      <c r="KW184" s="41"/>
      <c r="KX184" s="52"/>
      <c r="LD184" s="52"/>
      <c r="LI184" s="52"/>
      <c r="LO184" s="39"/>
      <c r="LP184" s="41"/>
      <c r="LQ184" s="41"/>
      <c r="LR184" s="52"/>
      <c r="LW184" s="52"/>
      <c r="MB184" s="52"/>
      <c r="MG184" s="39"/>
      <c r="MH184" s="41"/>
      <c r="MI184" s="41"/>
      <c r="MJ184" s="52"/>
      <c r="MO184" s="52"/>
      <c r="MT184" s="52"/>
      <c r="MZ184" s="39"/>
      <c r="NA184" s="41"/>
      <c r="NB184" s="41"/>
      <c r="NC184" s="52"/>
      <c r="NH184" s="52"/>
      <c r="NM184" s="52"/>
      <c r="NS184" s="39"/>
      <c r="NT184" s="41"/>
      <c r="NU184" s="41"/>
      <c r="NV184" s="52"/>
      <c r="OA184" s="52"/>
      <c r="OF184" s="52"/>
      <c r="OL184" s="39"/>
      <c r="OM184" s="41"/>
      <c r="ON184" s="41"/>
      <c r="OO184" s="52"/>
      <c r="OT184" s="52"/>
      <c r="OY184" s="52"/>
      <c r="PE184" s="39"/>
      <c r="PH184" s="39"/>
      <c r="PI184" s="41"/>
      <c r="PJ184" s="41"/>
      <c r="PK184" s="42"/>
      <c r="PL184" s="39"/>
      <c r="PO184" s="39"/>
      <c r="PR184" s="47"/>
      <c r="PS184" s="39"/>
      <c r="PV184" s="47"/>
      <c r="PW184" s="39"/>
      <c r="PZ184" s="47"/>
      <c r="QA184" s="39"/>
      <c r="QD184" s="47"/>
    </row>
    <row r="185" spans="3:446" s="38" customFormat="1" x14ac:dyDescent="0.25">
      <c r="C185" s="42"/>
      <c r="J185" s="40"/>
      <c r="K185" s="42"/>
      <c r="U185" s="40"/>
      <c r="V185" s="42"/>
      <c r="W185" s="41"/>
      <c r="X185" s="41"/>
      <c r="AF185" s="40"/>
      <c r="AG185" s="41"/>
      <c r="AL185" s="43"/>
      <c r="AM185" s="41"/>
      <c r="AN185" s="41"/>
      <c r="AO185" s="41"/>
      <c r="AP185" s="40"/>
      <c r="AQ185" s="41"/>
      <c r="AR185" s="41"/>
      <c r="AS185" s="41"/>
      <c r="AT185" s="41"/>
      <c r="AU185" s="41"/>
      <c r="AV185" s="41"/>
      <c r="BA185" s="43"/>
      <c r="BB185" s="41"/>
      <c r="BC185" s="41"/>
      <c r="BD185" s="41"/>
      <c r="BE185" s="41"/>
      <c r="BF185" s="41"/>
      <c r="BG185" s="41"/>
      <c r="BH185" s="41"/>
      <c r="BI185" s="41"/>
      <c r="BJ185" s="41"/>
      <c r="BK185" s="40"/>
      <c r="BL185" s="41"/>
      <c r="BQ185" s="43"/>
      <c r="BR185" s="41"/>
      <c r="BS185" s="41"/>
      <c r="BT185" s="41"/>
      <c r="BU185" s="41"/>
      <c r="BV185" s="41"/>
      <c r="BW185" s="41"/>
      <c r="BX185" s="41"/>
      <c r="BY185" s="41"/>
      <c r="BZ185" s="41"/>
      <c r="CA185" s="40"/>
      <c r="CB185" s="41"/>
      <c r="CG185" s="43"/>
      <c r="CH185" s="41"/>
      <c r="CI185" s="41"/>
      <c r="CJ185" s="41"/>
      <c r="CK185" s="41"/>
      <c r="CL185" s="41"/>
      <c r="CM185" s="41"/>
      <c r="CN185" s="41"/>
      <c r="CO185" s="41"/>
      <c r="CP185" s="41"/>
      <c r="CQ185" s="40"/>
      <c r="CR185" s="41"/>
      <c r="CW185" s="43"/>
      <c r="CX185" s="41"/>
      <c r="CY185" s="41"/>
      <c r="CZ185" s="41"/>
      <c r="DA185" s="41"/>
      <c r="DB185" s="41"/>
      <c r="DC185" s="41"/>
      <c r="DD185" s="41"/>
      <c r="DE185" s="41"/>
      <c r="DF185" s="41"/>
      <c r="DG185" s="40"/>
      <c r="DH185" s="41"/>
      <c r="DI185" s="44"/>
      <c r="DJ185" s="41"/>
      <c r="DK185" s="40"/>
      <c r="DL185" s="45"/>
      <c r="DM185" s="40"/>
      <c r="DN185" s="39"/>
      <c r="DO185" s="41"/>
      <c r="DP185" s="41"/>
      <c r="DQ185" s="41"/>
      <c r="DR185" s="44"/>
      <c r="DS185" s="41"/>
      <c r="DT185" s="41"/>
      <c r="DX185" s="40"/>
      <c r="DY185" s="39"/>
      <c r="DZ185" s="41"/>
      <c r="ED185" s="40"/>
      <c r="EE185" s="42"/>
      <c r="EF185" s="41"/>
      <c r="EG185" s="41"/>
      <c r="EH185" s="41"/>
      <c r="EK185" s="42"/>
      <c r="EQ185" s="39"/>
      <c r="ES185" s="41"/>
      <c r="ET185" s="41"/>
      <c r="EU185" s="41"/>
      <c r="EV185" s="39"/>
      <c r="FA185" s="44"/>
      <c r="FB185" s="39"/>
      <c r="FG185" s="44"/>
      <c r="FH185" s="41"/>
      <c r="FI185" s="41"/>
      <c r="FJ185" s="41"/>
      <c r="FK185" s="41"/>
      <c r="FO185" s="56"/>
      <c r="GH185" s="62"/>
      <c r="GI185" s="41"/>
      <c r="GJ185" s="41"/>
      <c r="GK185" s="41"/>
      <c r="GO185" s="56"/>
      <c r="GR185" s="62"/>
      <c r="GS185" s="41"/>
      <c r="GT185" s="41"/>
      <c r="GU185" s="41"/>
      <c r="GY185" s="56"/>
      <c r="HB185" s="39"/>
      <c r="HD185" s="39"/>
      <c r="HF185" s="39"/>
      <c r="HH185" s="46"/>
      <c r="HI185" s="39"/>
      <c r="HL185" s="46"/>
      <c r="HM185" s="39"/>
      <c r="HP185" s="46"/>
      <c r="HQ185" s="39"/>
      <c r="HT185" s="47"/>
      <c r="HU185" s="39"/>
      <c r="HX185" s="46"/>
      <c r="HY185" s="39"/>
      <c r="IA185" s="52"/>
      <c r="IG185" s="52"/>
      <c r="IL185" s="52"/>
      <c r="IQ185" s="39"/>
      <c r="IR185" s="41"/>
      <c r="IS185" s="52"/>
      <c r="IY185" s="52"/>
      <c r="JD185" s="52"/>
      <c r="JJ185" s="39"/>
      <c r="JK185" s="41"/>
      <c r="JL185" s="52"/>
      <c r="JR185" s="52"/>
      <c r="JW185" s="52"/>
      <c r="KC185" s="39"/>
      <c r="KD185" s="41"/>
      <c r="KE185" s="52"/>
      <c r="KK185" s="52"/>
      <c r="KP185" s="52"/>
      <c r="KV185" s="39"/>
      <c r="KW185" s="41"/>
      <c r="KX185" s="52"/>
      <c r="LD185" s="52"/>
      <c r="LI185" s="52"/>
      <c r="LO185" s="39"/>
      <c r="LP185" s="41"/>
      <c r="LQ185" s="41"/>
      <c r="LR185" s="52"/>
      <c r="LW185" s="52"/>
      <c r="MB185" s="52"/>
      <c r="MG185" s="39"/>
      <c r="MH185" s="41"/>
      <c r="MI185" s="41"/>
      <c r="MJ185" s="52"/>
      <c r="MO185" s="52"/>
      <c r="MT185" s="52"/>
      <c r="MZ185" s="39"/>
      <c r="NA185" s="41"/>
      <c r="NB185" s="41"/>
      <c r="NC185" s="52"/>
      <c r="NH185" s="52"/>
      <c r="NM185" s="52"/>
      <c r="NS185" s="39"/>
      <c r="NT185" s="41"/>
      <c r="NU185" s="41"/>
      <c r="NV185" s="52"/>
      <c r="OA185" s="52"/>
      <c r="OF185" s="52"/>
      <c r="OL185" s="39"/>
      <c r="OM185" s="41"/>
      <c r="ON185" s="41"/>
      <c r="OO185" s="52"/>
      <c r="OT185" s="52"/>
      <c r="OY185" s="52"/>
      <c r="PE185" s="39"/>
      <c r="PH185" s="39"/>
      <c r="PI185" s="41"/>
      <c r="PJ185" s="41"/>
      <c r="PK185" s="42"/>
      <c r="PL185" s="39"/>
      <c r="PO185" s="39"/>
      <c r="PR185" s="47"/>
      <c r="PS185" s="39"/>
      <c r="PV185" s="47"/>
      <c r="PW185" s="39"/>
      <c r="PZ185" s="47"/>
      <c r="QA185" s="39"/>
      <c r="QD185" s="47"/>
    </row>
    <row r="186" spans="3:446" s="38" customFormat="1" x14ac:dyDescent="0.25">
      <c r="C186" s="42"/>
      <c r="J186" s="40"/>
      <c r="K186" s="42"/>
      <c r="U186" s="40"/>
      <c r="V186" s="42"/>
      <c r="W186" s="41"/>
      <c r="X186" s="41"/>
      <c r="AF186" s="40"/>
      <c r="AG186" s="41"/>
      <c r="AL186" s="43"/>
      <c r="AM186" s="41"/>
      <c r="AN186" s="41"/>
      <c r="AO186" s="41"/>
      <c r="AP186" s="40"/>
      <c r="AQ186" s="41"/>
      <c r="AR186" s="41"/>
      <c r="AS186" s="41"/>
      <c r="AT186" s="41"/>
      <c r="AU186" s="41"/>
      <c r="AV186" s="41"/>
      <c r="BA186" s="43"/>
      <c r="BB186" s="41"/>
      <c r="BC186" s="41"/>
      <c r="BD186" s="41"/>
      <c r="BE186" s="41"/>
      <c r="BF186" s="41"/>
      <c r="BG186" s="41"/>
      <c r="BH186" s="41"/>
      <c r="BI186" s="41"/>
      <c r="BJ186" s="41"/>
      <c r="BK186" s="40"/>
      <c r="BL186" s="41"/>
      <c r="BQ186" s="43"/>
      <c r="BR186" s="41"/>
      <c r="BS186" s="41"/>
      <c r="BT186" s="41"/>
      <c r="BU186" s="41"/>
      <c r="BV186" s="41"/>
      <c r="BW186" s="41"/>
      <c r="BX186" s="41"/>
      <c r="BY186" s="41"/>
      <c r="BZ186" s="41"/>
      <c r="CA186" s="40"/>
      <c r="CB186" s="41"/>
      <c r="CG186" s="43"/>
      <c r="CH186" s="41"/>
      <c r="CI186" s="41"/>
      <c r="CJ186" s="41"/>
      <c r="CK186" s="41"/>
      <c r="CL186" s="41"/>
      <c r="CM186" s="41"/>
      <c r="CN186" s="41"/>
      <c r="CO186" s="41"/>
      <c r="CP186" s="41"/>
      <c r="CQ186" s="40"/>
      <c r="CR186" s="41"/>
      <c r="CW186" s="43"/>
      <c r="CX186" s="41"/>
      <c r="CY186" s="41"/>
      <c r="CZ186" s="41"/>
      <c r="DA186" s="41"/>
      <c r="DB186" s="41"/>
      <c r="DC186" s="41"/>
      <c r="DD186" s="41"/>
      <c r="DE186" s="41"/>
      <c r="DF186" s="41"/>
      <c r="DG186" s="40"/>
      <c r="DH186" s="41"/>
      <c r="DI186" s="44"/>
      <c r="DJ186" s="41"/>
      <c r="DK186" s="40"/>
      <c r="DL186" s="45"/>
      <c r="DM186" s="40"/>
      <c r="DN186" s="39"/>
      <c r="DO186" s="41"/>
      <c r="DP186" s="41"/>
      <c r="DQ186" s="41"/>
      <c r="DR186" s="44"/>
      <c r="DS186" s="41"/>
      <c r="DT186" s="41"/>
      <c r="DX186" s="40"/>
      <c r="DY186" s="39"/>
      <c r="DZ186" s="41"/>
      <c r="ED186" s="40"/>
      <c r="EE186" s="42"/>
      <c r="EF186" s="41"/>
      <c r="EG186" s="41"/>
      <c r="EH186" s="41"/>
      <c r="EK186" s="42"/>
      <c r="EQ186" s="39"/>
      <c r="ES186" s="41"/>
      <c r="ET186" s="41"/>
      <c r="EU186" s="41"/>
      <c r="EV186" s="39"/>
      <c r="FA186" s="44"/>
      <c r="FB186" s="39"/>
      <c r="FG186" s="44"/>
      <c r="FH186" s="41"/>
      <c r="FI186" s="41"/>
      <c r="FJ186" s="41"/>
      <c r="FK186" s="41"/>
      <c r="FO186" s="56"/>
      <c r="GH186" s="62"/>
      <c r="GI186" s="41"/>
      <c r="GJ186" s="41"/>
      <c r="GK186" s="41"/>
      <c r="GO186" s="56"/>
      <c r="GR186" s="62"/>
      <c r="GS186" s="41"/>
      <c r="GT186" s="41"/>
      <c r="GU186" s="41"/>
      <c r="GY186" s="56"/>
      <c r="HB186" s="39"/>
      <c r="HD186" s="39"/>
      <c r="HF186" s="39"/>
      <c r="HH186" s="46"/>
      <c r="HI186" s="39"/>
      <c r="HL186" s="46"/>
      <c r="HM186" s="39"/>
      <c r="HP186" s="46"/>
      <c r="HQ186" s="39"/>
      <c r="HT186" s="47"/>
      <c r="HU186" s="39"/>
      <c r="HX186" s="46"/>
      <c r="HY186" s="39"/>
      <c r="IA186" s="52"/>
      <c r="IG186" s="52"/>
      <c r="IL186" s="52"/>
      <c r="IQ186" s="39"/>
      <c r="IR186" s="41"/>
      <c r="IS186" s="52"/>
      <c r="IY186" s="52"/>
      <c r="JD186" s="52"/>
      <c r="JJ186" s="39"/>
      <c r="JK186" s="41"/>
      <c r="JL186" s="52"/>
      <c r="JR186" s="52"/>
      <c r="JW186" s="52"/>
      <c r="KC186" s="39"/>
      <c r="KD186" s="41"/>
      <c r="KE186" s="52"/>
      <c r="KK186" s="52"/>
      <c r="KP186" s="52"/>
      <c r="KV186" s="39"/>
      <c r="KW186" s="41"/>
      <c r="KX186" s="52"/>
      <c r="LD186" s="52"/>
      <c r="LI186" s="52"/>
      <c r="LO186" s="39"/>
      <c r="LP186" s="41"/>
      <c r="LQ186" s="41"/>
      <c r="LR186" s="52"/>
      <c r="LW186" s="52"/>
      <c r="MB186" s="52"/>
      <c r="MG186" s="39"/>
      <c r="MH186" s="41"/>
      <c r="MI186" s="41"/>
      <c r="MJ186" s="52"/>
      <c r="MO186" s="52"/>
      <c r="MT186" s="52"/>
      <c r="MZ186" s="39"/>
      <c r="NA186" s="41"/>
      <c r="NB186" s="41"/>
      <c r="NC186" s="52"/>
      <c r="NH186" s="52"/>
      <c r="NM186" s="52"/>
      <c r="NS186" s="39"/>
      <c r="NT186" s="41"/>
      <c r="NU186" s="41"/>
      <c r="NV186" s="52"/>
      <c r="OA186" s="52"/>
      <c r="OF186" s="52"/>
      <c r="OL186" s="39"/>
      <c r="OM186" s="41"/>
      <c r="ON186" s="41"/>
      <c r="OO186" s="52"/>
      <c r="OT186" s="52"/>
      <c r="OY186" s="52"/>
      <c r="PE186" s="39"/>
      <c r="PH186" s="39"/>
      <c r="PI186" s="41"/>
      <c r="PJ186" s="41"/>
      <c r="PK186" s="42"/>
      <c r="PL186" s="39"/>
      <c r="PO186" s="39"/>
      <c r="PR186" s="47"/>
      <c r="PS186" s="39"/>
      <c r="PV186" s="47"/>
      <c r="PW186" s="39"/>
      <c r="PZ186" s="47"/>
      <c r="QA186" s="39"/>
      <c r="QD186" s="47"/>
    </row>
    <row r="187" spans="3:446" s="38" customFormat="1" x14ac:dyDescent="0.25">
      <c r="C187" s="42"/>
      <c r="J187" s="40"/>
      <c r="K187" s="42"/>
      <c r="U187" s="40"/>
      <c r="V187" s="42"/>
      <c r="W187" s="41"/>
      <c r="X187" s="41"/>
      <c r="AF187" s="40"/>
      <c r="AG187" s="41"/>
      <c r="AL187" s="43"/>
      <c r="AM187" s="41"/>
      <c r="AN187" s="41"/>
      <c r="AO187" s="41"/>
      <c r="AP187" s="40"/>
      <c r="AQ187" s="41"/>
      <c r="AR187" s="41"/>
      <c r="AS187" s="41"/>
      <c r="AT187" s="41"/>
      <c r="AU187" s="41"/>
      <c r="AV187" s="41"/>
      <c r="BA187" s="43"/>
      <c r="BB187" s="41"/>
      <c r="BC187" s="41"/>
      <c r="BD187" s="41"/>
      <c r="BE187" s="41"/>
      <c r="BF187" s="41"/>
      <c r="BG187" s="41"/>
      <c r="BH187" s="41"/>
      <c r="BI187" s="41"/>
      <c r="BJ187" s="41"/>
      <c r="BK187" s="40"/>
      <c r="BL187" s="41"/>
      <c r="BQ187" s="43"/>
      <c r="BR187" s="41"/>
      <c r="BS187" s="41"/>
      <c r="BT187" s="41"/>
      <c r="BU187" s="41"/>
      <c r="BV187" s="41"/>
      <c r="BW187" s="41"/>
      <c r="BX187" s="41"/>
      <c r="BY187" s="41"/>
      <c r="BZ187" s="41"/>
      <c r="CA187" s="40"/>
      <c r="CB187" s="41"/>
      <c r="CG187" s="43"/>
      <c r="CH187" s="41"/>
      <c r="CI187" s="41"/>
      <c r="CJ187" s="41"/>
      <c r="CK187" s="41"/>
      <c r="CL187" s="41"/>
      <c r="CM187" s="41"/>
      <c r="CN187" s="41"/>
      <c r="CO187" s="41"/>
      <c r="CP187" s="41"/>
      <c r="CQ187" s="40"/>
      <c r="CR187" s="41"/>
      <c r="CW187" s="43"/>
      <c r="CX187" s="41"/>
      <c r="CY187" s="41"/>
      <c r="CZ187" s="41"/>
      <c r="DA187" s="41"/>
      <c r="DB187" s="41"/>
      <c r="DC187" s="41"/>
      <c r="DD187" s="41"/>
      <c r="DE187" s="41"/>
      <c r="DF187" s="41"/>
      <c r="DG187" s="40"/>
      <c r="DH187" s="41"/>
      <c r="DI187" s="44"/>
      <c r="DJ187" s="41"/>
      <c r="DK187" s="40"/>
      <c r="DL187" s="45"/>
      <c r="DM187" s="40"/>
      <c r="DN187" s="39"/>
      <c r="DO187" s="41"/>
      <c r="DP187" s="41"/>
      <c r="DQ187" s="41"/>
      <c r="DR187" s="44"/>
      <c r="DS187" s="41"/>
      <c r="DT187" s="41"/>
      <c r="DX187" s="40"/>
      <c r="DY187" s="39"/>
      <c r="DZ187" s="41"/>
      <c r="ED187" s="40"/>
      <c r="EE187" s="42"/>
      <c r="EF187" s="41"/>
      <c r="EG187" s="41"/>
      <c r="EH187" s="41"/>
      <c r="EK187" s="42"/>
      <c r="EQ187" s="39"/>
      <c r="ES187" s="41"/>
      <c r="ET187" s="41"/>
      <c r="EU187" s="41"/>
      <c r="EV187" s="39"/>
      <c r="FA187" s="44"/>
      <c r="FB187" s="39"/>
      <c r="FG187" s="44"/>
      <c r="FH187" s="41"/>
      <c r="FI187" s="41"/>
      <c r="FJ187" s="41"/>
      <c r="FK187" s="41"/>
      <c r="FO187" s="56"/>
      <c r="GH187" s="62"/>
      <c r="GI187" s="41"/>
      <c r="GJ187" s="41"/>
      <c r="GK187" s="41"/>
      <c r="GO187" s="56"/>
      <c r="GR187" s="62"/>
      <c r="GS187" s="41"/>
      <c r="GT187" s="41"/>
      <c r="GU187" s="41"/>
      <c r="GY187" s="56"/>
      <c r="HB187" s="39"/>
      <c r="HD187" s="39"/>
      <c r="HF187" s="39"/>
      <c r="HH187" s="46"/>
      <c r="HI187" s="39"/>
      <c r="HL187" s="46"/>
      <c r="HM187" s="39"/>
      <c r="HP187" s="46"/>
      <c r="HQ187" s="39"/>
      <c r="HT187" s="47"/>
      <c r="HU187" s="39"/>
      <c r="HX187" s="46"/>
      <c r="HY187" s="39"/>
      <c r="IA187" s="52"/>
      <c r="IG187" s="52"/>
      <c r="IL187" s="52"/>
      <c r="IQ187" s="39"/>
      <c r="IR187" s="41"/>
      <c r="IS187" s="52"/>
      <c r="IY187" s="52"/>
      <c r="JD187" s="52"/>
      <c r="JJ187" s="39"/>
      <c r="JK187" s="41"/>
      <c r="JL187" s="52"/>
      <c r="JR187" s="52"/>
      <c r="JW187" s="52"/>
      <c r="KC187" s="39"/>
      <c r="KD187" s="41"/>
      <c r="KE187" s="52"/>
      <c r="KK187" s="52"/>
      <c r="KP187" s="52"/>
      <c r="KV187" s="39"/>
      <c r="KW187" s="41"/>
      <c r="KX187" s="52"/>
      <c r="LD187" s="52"/>
      <c r="LI187" s="52"/>
      <c r="LO187" s="39"/>
      <c r="LP187" s="41"/>
      <c r="LQ187" s="41"/>
      <c r="LR187" s="52"/>
      <c r="LW187" s="52"/>
      <c r="MB187" s="52"/>
      <c r="MG187" s="39"/>
      <c r="MH187" s="41"/>
      <c r="MI187" s="41"/>
      <c r="MJ187" s="52"/>
      <c r="MO187" s="52"/>
      <c r="MT187" s="52"/>
      <c r="MZ187" s="39"/>
      <c r="NA187" s="41"/>
      <c r="NB187" s="41"/>
      <c r="NC187" s="52"/>
      <c r="NH187" s="52"/>
      <c r="NM187" s="52"/>
      <c r="NS187" s="39"/>
      <c r="NT187" s="41"/>
      <c r="NU187" s="41"/>
      <c r="NV187" s="52"/>
      <c r="OA187" s="52"/>
      <c r="OF187" s="52"/>
      <c r="OL187" s="39"/>
      <c r="OM187" s="41"/>
      <c r="ON187" s="41"/>
      <c r="OO187" s="52"/>
      <c r="OT187" s="52"/>
      <c r="OY187" s="52"/>
      <c r="PE187" s="39"/>
      <c r="PH187" s="39"/>
      <c r="PI187" s="41"/>
      <c r="PJ187" s="41"/>
      <c r="PK187" s="42"/>
      <c r="PL187" s="39"/>
      <c r="PO187" s="39"/>
      <c r="PR187" s="47"/>
      <c r="PS187" s="39"/>
      <c r="PV187" s="47"/>
      <c r="PW187" s="39"/>
      <c r="PZ187" s="47"/>
      <c r="QA187" s="39"/>
      <c r="QD187" s="47"/>
    </row>
    <row r="188" spans="3:446" s="38" customFormat="1" x14ac:dyDescent="0.25">
      <c r="C188" s="42"/>
      <c r="J188" s="40"/>
      <c r="K188" s="42"/>
      <c r="U188" s="40"/>
      <c r="V188" s="42"/>
      <c r="W188" s="41"/>
      <c r="X188" s="41"/>
      <c r="AF188" s="40"/>
      <c r="AG188" s="41"/>
      <c r="AL188" s="43"/>
      <c r="AM188" s="41"/>
      <c r="AN188" s="41"/>
      <c r="AO188" s="41"/>
      <c r="AP188" s="40"/>
      <c r="AQ188" s="41"/>
      <c r="AR188" s="41"/>
      <c r="AS188" s="41"/>
      <c r="AT188" s="41"/>
      <c r="AU188" s="41"/>
      <c r="AV188" s="41"/>
      <c r="BA188" s="43"/>
      <c r="BB188" s="41"/>
      <c r="BC188" s="41"/>
      <c r="BD188" s="41"/>
      <c r="BE188" s="41"/>
      <c r="BF188" s="41"/>
      <c r="BG188" s="41"/>
      <c r="BH188" s="41"/>
      <c r="BI188" s="41"/>
      <c r="BJ188" s="41"/>
      <c r="BK188" s="40"/>
      <c r="BL188" s="41"/>
      <c r="BQ188" s="43"/>
      <c r="BR188" s="41"/>
      <c r="BS188" s="41"/>
      <c r="BT188" s="41"/>
      <c r="BU188" s="41"/>
      <c r="BV188" s="41"/>
      <c r="BW188" s="41"/>
      <c r="BX188" s="41"/>
      <c r="BY188" s="41"/>
      <c r="BZ188" s="41"/>
      <c r="CA188" s="40"/>
      <c r="CB188" s="41"/>
      <c r="CG188" s="43"/>
      <c r="CH188" s="41"/>
      <c r="CI188" s="41"/>
      <c r="CJ188" s="41"/>
      <c r="CK188" s="41"/>
      <c r="CL188" s="41"/>
      <c r="CM188" s="41"/>
      <c r="CN188" s="41"/>
      <c r="CO188" s="41"/>
      <c r="CP188" s="41"/>
      <c r="CQ188" s="40"/>
      <c r="CR188" s="41"/>
      <c r="CW188" s="43"/>
      <c r="CX188" s="41"/>
      <c r="CY188" s="41"/>
      <c r="CZ188" s="41"/>
      <c r="DA188" s="41"/>
      <c r="DB188" s="41"/>
      <c r="DC188" s="41"/>
      <c r="DD188" s="41"/>
      <c r="DE188" s="41"/>
      <c r="DF188" s="41"/>
      <c r="DG188" s="40"/>
      <c r="DH188" s="41"/>
      <c r="DI188" s="44"/>
      <c r="DJ188" s="41"/>
      <c r="DK188" s="40"/>
      <c r="DL188" s="45"/>
      <c r="DM188" s="40"/>
      <c r="DN188" s="39"/>
      <c r="DO188" s="41"/>
      <c r="DP188" s="41"/>
      <c r="DQ188" s="41"/>
      <c r="DR188" s="44"/>
      <c r="DS188" s="41"/>
      <c r="DT188" s="41"/>
      <c r="DX188" s="40"/>
      <c r="DY188" s="39"/>
      <c r="DZ188" s="41"/>
      <c r="ED188" s="40"/>
      <c r="EE188" s="42"/>
      <c r="EF188" s="41"/>
      <c r="EG188" s="41"/>
      <c r="EH188" s="41"/>
      <c r="EK188" s="42"/>
      <c r="EQ188" s="39"/>
      <c r="ES188" s="41"/>
      <c r="ET188" s="41"/>
      <c r="EU188" s="41"/>
      <c r="EV188" s="39"/>
      <c r="FA188" s="44"/>
      <c r="FB188" s="39"/>
      <c r="FG188" s="44"/>
      <c r="FH188" s="41"/>
      <c r="FI188" s="41"/>
      <c r="FJ188" s="41"/>
      <c r="FK188" s="41"/>
      <c r="FO188" s="56"/>
      <c r="GH188" s="62"/>
      <c r="GI188" s="41"/>
      <c r="GJ188" s="41"/>
      <c r="GK188" s="41"/>
      <c r="GO188" s="56"/>
      <c r="GR188" s="62"/>
      <c r="GS188" s="41"/>
      <c r="GT188" s="41"/>
      <c r="GU188" s="41"/>
      <c r="GY188" s="56"/>
      <c r="HB188" s="39"/>
      <c r="HD188" s="39"/>
      <c r="HF188" s="39"/>
      <c r="HH188" s="46"/>
      <c r="HI188" s="39"/>
      <c r="HL188" s="46"/>
      <c r="HM188" s="39"/>
      <c r="HP188" s="46"/>
      <c r="HQ188" s="39"/>
      <c r="HT188" s="47"/>
      <c r="HU188" s="39"/>
      <c r="HX188" s="46"/>
      <c r="HY188" s="39"/>
      <c r="IA188" s="52"/>
      <c r="IG188" s="52"/>
      <c r="IL188" s="52"/>
      <c r="IQ188" s="39"/>
      <c r="IR188" s="41"/>
      <c r="IS188" s="52"/>
      <c r="IY188" s="52"/>
      <c r="JD188" s="52"/>
      <c r="JJ188" s="39"/>
      <c r="JK188" s="41"/>
      <c r="JL188" s="52"/>
      <c r="JR188" s="52"/>
      <c r="JW188" s="52"/>
      <c r="KC188" s="39"/>
      <c r="KD188" s="41"/>
      <c r="KE188" s="52"/>
      <c r="KK188" s="52"/>
      <c r="KP188" s="52"/>
      <c r="KV188" s="39"/>
      <c r="KW188" s="41"/>
      <c r="KX188" s="52"/>
      <c r="LD188" s="52"/>
      <c r="LI188" s="52"/>
      <c r="LO188" s="39"/>
      <c r="LP188" s="41"/>
      <c r="LQ188" s="41"/>
      <c r="LR188" s="52"/>
      <c r="LW188" s="52"/>
      <c r="MB188" s="52"/>
      <c r="MG188" s="39"/>
      <c r="MH188" s="41"/>
      <c r="MI188" s="41"/>
      <c r="MJ188" s="52"/>
      <c r="MO188" s="52"/>
      <c r="MT188" s="52"/>
      <c r="MZ188" s="39"/>
      <c r="NA188" s="41"/>
      <c r="NB188" s="41"/>
      <c r="NC188" s="52"/>
      <c r="NH188" s="52"/>
      <c r="NM188" s="52"/>
      <c r="NS188" s="39"/>
      <c r="NT188" s="41"/>
      <c r="NU188" s="41"/>
      <c r="NV188" s="52"/>
      <c r="OA188" s="52"/>
      <c r="OF188" s="52"/>
      <c r="OL188" s="39"/>
      <c r="OM188" s="41"/>
      <c r="ON188" s="41"/>
      <c r="OO188" s="52"/>
      <c r="OT188" s="52"/>
      <c r="OY188" s="52"/>
      <c r="PE188" s="39"/>
      <c r="PH188" s="39"/>
      <c r="PI188" s="41"/>
      <c r="PJ188" s="41"/>
      <c r="PK188" s="42"/>
      <c r="PL188" s="39"/>
      <c r="PO188" s="39"/>
      <c r="PR188" s="47"/>
      <c r="PS188" s="39"/>
      <c r="PV188" s="47"/>
      <c r="PW188" s="39"/>
      <c r="PZ188" s="47"/>
      <c r="QA188" s="39"/>
      <c r="QD188" s="47"/>
    </row>
    <row r="189" spans="3:446" s="38" customFormat="1" x14ac:dyDescent="0.25">
      <c r="C189" s="42"/>
      <c r="J189" s="40"/>
      <c r="K189" s="42"/>
      <c r="U189" s="40"/>
      <c r="V189" s="42"/>
      <c r="W189" s="41"/>
      <c r="X189" s="41"/>
      <c r="AF189" s="40"/>
      <c r="AG189" s="41"/>
      <c r="AL189" s="43"/>
      <c r="AM189" s="41"/>
      <c r="AN189" s="41"/>
      <c r="AO189" s="41"/>
      <c r="AP189" s="40"/>
      <c r="AQ189" s="41"/>
      <c r="AR189" s="41"/>
      <c r="AS189" s="41"/>
      <c r="AT189" s="41"/>
      <c r="AU189" s="41"/>
      <c r="AV189" s="41"/>
      <c r="BA189" s="43"/>
      <c r="BB189" s="41"/>
      <c r="BC189" s="41"/>
      <c r="BD189" s="41"/>
      <c r="BE189" s="41"/>
      <c r="BF189" s="41"/>
      <c r="BG189" s="41"/>
      <c r="BH189" s="41"/>
      <c r="BI189" s="41"/>
      <c r="BJ189" s="41"/>
      <c r="BK189" s="40"/>
      <c r="BL189" s="41"/>
      <c r="BQ189" s="43"/>
      <c r="BR189" s="41"/>
      <c r="BS189" s="41"/>
      <c r="BT189" s="41"/>
      <c r="BU189" s="41"/>
      <c r="BV189" s="41"/>
      <c r="BW189" s="41"/>
      <c r="BX189" s="41"/>
      <c r="BY189" s="41"/>
      <c r="BZ189" s="41"/>
      <c r="CA189" s="40"/>
      <c r="CB189" s="41"/>
      <c r="CG189" s="43"/>
      <c r="CH189" s="41"/>
      <c r="CI189" s="41"/>
      <c r="CJ189" s="41"/>
      <c r="CK189" s="41"/>
      <c r="CL189" s="41"/>
      <c r="CM189" s="41"/>
      <c r="CN189" s="41"/>
      <c r="CO189" s="41"/>
      <c r="CP189" s="41"/>
      <c r="CQ189" s="40"/>
      <c r="CR189" s="41"/>
      <c r="CW189" s="43"/>
      <c r="CX189" s="41"/>
      <c r="CY189" s="41"/>
      <c r="CZ189" s="41"/>
      <c r="DA189" s="41"/>
      <c r="DB189" s="41"/>
      <c r="DC189" s="41"/>
      <c r="DD189" s="41"/>
      <c r="DE189" s="41"/>
      <c r="DF189" s="41"/>
      <c r="DG189" s="40"/>
      <c r="DH189" s="41"/>
      <c r="DI189" s="44"/>
      <c r="DJ189" s="41"/>
      <c r="DK189" s="40"/>
      <c r="DL189" s="45"/>
      <c r="DM189" s="40"/>
      <c r="DN189" s="39"/>
      <c r="DO189" s="41"/>
      <c r="DP189" s="41"/>
      <c r="DQ189" s="41"/>
      <c r="DR189" s="44"/>
      <c r="DS189" s="41"/>
      <c r="DT189" s="41"/>
      <c r="DX189" s="40"/>
      <c r="DY189" s="39"/>
      <c r="DZ189" s="41"/>
      <c r="ED189" s="40"/>
      <c r="EE189" s="42"/>
      <c r="EF189" s="41"/>
      <c r="EG189" s="41"/>
      <c r="EH189" s="41"/>
      <c r="EK189" s="42"/>
      <c r="EQ189" s="39"/>
      <c r="ES189" s="41"/>
      <c r="ET189" s="41"/>
      <c r="EU189" s="41"/>
      <c r="EV189" s="39"/>
      <c r="FA189" s="44"/>
      <c r="FB189" s="39"/>
      <c r="FG189" s="44"/>
      <c r="FH189" s="41"/>
      <c r="FI189" s="41"/>
      <c r="FJ189" s="41"/>
      <c r="FK189" s="41"/>
      <c r="FO189" s="56"/>
      <c r="GH189" s="62"/>
      <c r="GI189" s="41"/>
      <c r="GJ189" s="41"/>
      <c r="GK189" s="41"/>
      <c r="GO189" s="56"/>
      <c r="GR189" s="62"/>
      <c r="GS189" s="41"/>
      <c r="GT189" s="41"/>
      <c r="GU189" s="41"/>
      <c r="GY189" s="56"/>
      <c r="HB189" s="39"/>
      <c r="HD189" s="39"/>
      <c r="HF189" s="39"/>
      <c r="HH189" s="46"/>
      <c r="HI189" s="39"/>
      <c r="HL189" s="46"/>
      <c r="HM189" s="39"/>
      <c r="HP189" s="46"/>
      <c r="HQ189" s="39"/>
      <c r="HT189" s="47"/>
      <c r="HU189" s="39"/>
      <c r="HX189" s="46"/>
      <c r="HY189" s="39"/>
      <c r="IA189" s="52"/>
      <c r="IG189" s="52"/>
      <c r="IL189" s="52"/>
      <c r="IQ189" s="39"/>
      <c r="IR189" s="41"/>
      <c r="IS189" s="52"/>
      <c r="IY189" s="52"/>
      <c r="JD189" s="52"/>
      <c r="JJ189" s="39"/>
      <c r="JK189" s="41"/>
      <c r="JL189" s="52"/>
      <c r="JR189" s="52"/>
      <c r="JW189" s="52"/>
      <c r="KC189" s="39"/>
      <c r="KD189" s="41"/>
      <c r="KE189" s="52"/>
      <c r="KK189" s="52"/>
      <c r="KP189" s="52"/>
      <c r="KV189" s="39"/>
      <c r="KW189" s="41"/>
      <c r="KX189" s="52"/>
      <c r="LD189" s="52"/>
      <c r="LI189" s="52"/>
      <c r="LO189" s="39"/>
      <c r="LP189" s="41"/>
      <c r="LQ189" s="41"/>
      <c r="LR189" s="52"/>
      <c r="LW189" s="52"/>
      <c r="MB189" s="52"/>
      <c r="MG189" s="39"/>
      <c r="MH189" s="41"/>
      <c r="MI189" s="41"/>
      <c r="MJ189" s="52"/>
      <c r="MO189" s="52"/>
      <c r="MT189" s="52"/>
      <c r="MZ189" s="39"/>
      <c r="NA189" s="41"/>
      <c r="NB189" s="41"/>
      <c r="NC189" s="52"/>
      <c r="NH189" s="52"/>
      <c r="NM189" s="52"/>
      <c r="NS189" s="39"/>
      <c r="NT189" s="41"/>
      <c r="NU189" s="41"/>
      <c r="NV189" s="52"/>
      <c r="OA189" s="52"/>
      <c r="OF189" s="52"/>
      <c r="OL189" s="39"/>
      <c r="OM189" s="41"/>
      <c r="ON189" s="41"/>
      <c r="OO189" s="52"/>
      <c r="OT189" s="52"/>
      <c r="OY189" s="52"/>
      <c r="PE189" s="39"/>
      <c r="PH189" s="39"/>
      <c r="PI189" s="41"/>
      <c r="PJ189" s="41"/>
      <c r="PK189" s="42"/>
      <c r="PL189" s="39"/>
      <c r="PO189" s="39"/>
      <c r="PR189" s="47"/>
      <c r="PS189" s="39"/>
      <c r="PV189" s="47"/>
      <c r="PW189" s="39"/>
      <c r="PZ189" s="47"/>
      <c r="QA189" s="39"/>
      <c r="QD189" s="47"/>
    </row>
    <row r="190" spans="3:446" s="38" customFormat="1" x14ac:dyDescent="0.25">
      <c r="C190" s="42"/>
      <c r="J190" s="40"/>
      <c r="K190" s="42"/>
      <c r="U190" s="40"/>
      <c r="V190" s="42"/>
      <c r="W190" s="41"/>
      <c r="X190" s="41"/>
      <c r="AF190" s="40"/>
      <c r="AG190" s="41"/>
      <c r="AL190" s="43"/>
      <c r="AM190" s="41"/>
      <c r="AN190" s="41"/>
      <c r="AO190" s="41"/>
      <c r="AP190" s="40"/>
      <c r="AQ190" s="41"/>
      <c r="AR190" s="41"/>
      <c r="AS190" s="41"/>
      <c r="AT190" s="41"/>
      <c r="AU190" s="41"/>
      <c r="AV190" s="41"/>
      <c r="BA190" s="43"/>
      <c r="BB190" s="41"/>
      <c r="BC190" s="41"/>
      <c r="BD190" s="41"/>
      <c r="BE190" s="41"/>
      <c r="BF190" s="41"/>
      <c r="BG190" s="41"/>
      <c r="BH190" s="41"/>
      <c r="BI190" s="41"/>
      <c r="BJ190" s="41"/>
      <c r="BK190" s="40"/>
      <c r="BL190" s="41"/>
      <c r="BQ190" s="43"/>
      <c r="BR190" s="41"/>
      <c r="BS190" s="41"/>
      <c r="BT190" s="41"/>
      <c r="BU190" s="41"/>
      <c r="BV190" s="41"/>
      <c r="BW190" s="41"/>
      <c r="BX190" s="41"/>
      <c r="BY190" s="41"/>
      <c r="BZ190" s="41"/>
      <c r="CA190" s="40"/>
      <c r="CB190" s="41"/>
      <c r="CG190" s="43"/>
      <c r="CH190" s="41"/>
      <c r="CI190" s="41"/>
      <c r="CJ190" s="41"/>
      <c r="CK190" s="41"/>
      <c r="CL190" s="41"/>
      <c r="CM190" s="41"/>
      <c r="CN190" s="41"/>
      <c r="CO190" s="41"/>
      <c r="CP190" s="41"/>
      <c r="CQ190" s="40"/>
      <c r="CR190" s="41"/>
      <c r="CW190" s="43"/>
      <c r="CX190" s="41"/>
      <c r="CY190" s="41"/>
      <c r="CZ190" s="41"/>
      <c r="DA190" s="41"/>
      <c r="DB190" s="41"/>
      <c r="DC190" s="41"/>
      <c r="DD190" s="41"/>
      <c r="DE190" s="41"/>
      <c r="DF190" s="41"/>
      <c r="DG190" s="40"/>
      <c r="DH190" s="41"/>
      <c r="DI190" s="44"/>
      <c r="DJ190" s="41"/>
      <c r="DK190" s="40"/>
      <c r="DL190" s="45"/>
      <c r="DM190" s="40"/>
      <c r="DN190" s="39"/>
      <c r="DO190" s="41"/>
      <c r="DP190" s="41"/>
      <c r="DQ190" s="41"/>
      <c r="DR190" s="44"/>
      <c r="DS190" s="41"/>
      <c r="DT190" s="41"/>
      <c r="DX190" s="40"/>
      <c r="DY190" s="39"/>
      <c r="DZ190" s="41"/>
      <c r="ED190" s="40"/>
      <c r="EE190" s="42"/>
      <c r="EF190" s="41"/>
      <c r="EG190" s="41"/>
      <c r="EH190" s="41"/>
      <c r="EK190" s="42"/>
      <c r="EQ190" s="39"/>
      <c r="ES190" s="41"/>
      <c r="ET190" s="41"/>
      <c r="EU190" s="41"/>
      <c r="EV190" s="39"/>
      <c r="FA190" s="44"/>
      <c r="FB190" s="39"/>
      <c r="FG190" s="44"/>
      <c r="FH190" s="41"/>
      <c r="FI190" s="41"/>
      <c r="FJ190" s="41"/>
      <c r="FK190" s="41"/>
      <c r="FO190" s="56"/>
      <c r="GH190" s="62"/>
      <c r="GI190" s="41"/>
      <c r="GJ190" s="41"/>
      <c r="GK190" s="41"/>
      <c r="GO190" s="56"/>
      <c r="GR190" s="62"/>
      <c r="GS190" s="41"/>
      <c r="GT190" s="41"/>
      <c r="GU190" s="41"/>
      <c r="GY190" s="56"/>
      <c r="HB190" s="39"/>
      <c r="HD190" s="39"/>
      <c r="HF190" s="39"/>
      <c r="HH190" s="46"/>
      <c r="HI190" s="39"/>
      <c r="HL190" s="46"/>
      <c r="HM190" s="39"/>
      <c r="HP190" s="46"/>
      <c r="HQ190" s="39"/>
      <c r="HT190" s="47"/>
      <c r="HU190" s="39"/>
      <c r="HX190" s="46"/>
      <c r="HY190" s="39"/>
      <c r="IA190" s="52"/>
      <c r="IG190" s="52"/>
      <c r="IL190" s="52"/>
      <c r="IQ190" s="39"/>
      <c r="IR190" s="41"/>
      <c r="IS190" s="52"/>
      <c r="IY190" s="52"/>
      <c r="JD190" s="52"/>
      <c r="JJ190" s="39"/>
      <c r="JK190" s="41"/>
      <c r="JL190" s="52"/>
      <c r="JR190" s="52"/>
      <c r="JW190" s="52"/>
      <c r="KC190" s="39"/>
      <c r="KD190" s="41"/>
      <c r="KE190" s="52"/>
      <c r="KK190" s="52"/>
      <c r="KP190" s="52"/>
      <c r="KV190" s="39"/>
      <c r="KW190" s="41"/>
      <c r="KX190" s="52"/>
      <c r="LD190" s="52"/>
      <c r="LI190" s="52"/>
      <c r="LO190" s="39"/>
      <c r="LP190" s="41"/>
      <c r="LQ190" s="41"/>
      <c r="LR190" s="52"/>
      <c r="LW190" s="52"/>
      <c r="MB190" s="52"/>
      <c r="MG190" s="39"/>
      <c r="MH190" s="41"/>
      <c r="MI190" s="41"/>
      <c r="MJ190" s="52"/>
      <c r="MO190" s="52"/>
      <c r="MT190" s="52"/>
      <c r="MZ190" s="39"/>
      <c r="NA190" s="41"/>
      <c r="NB190" s="41"/>
      <c r="NC190" s="52"/>
      <c r="NH190" s="52"/>
      <c r="NM190" s="52"/>
      <c r="NS190" s="39"/>
      <c r="NT190" s="41"/>
      <c r="NU190" s="41"/>
      <c r="NV190" s="52"/>
      <c r="OA190" s="52"/>
      <c r="OF190" s="52"/>
      <c r="OL190" s="39"/>
      <c r="OM190" s="41"/>
      <c r="ON190" s="41"/>
      <c r="OO190" s="52"/>
      <c r="OT190" s="52"/>
      <c r="OY190" s="52"/>
      <c r="PE190" s="39"/>
      <c r="PH190" s="39"/>
      <c r="PI190" s="41"/>
      <c r="PJ190" s="41"/>
      <c r="PK190" s="42"/>
      <c r="PL190" s="39"/>
      <c r="PO190" s="39"/>
      <c r="PR190" s="47"/>
      <c r="PS190" s="39"/>
      <c r="PV190" s="47"/>
      <c r="PW190" s="39"/>
      <c r="PZ190" s="47"/>
      <c r="QA190" s="39"/>
      <c r="QD190" s="47"/>
    </row>
    <row r="191" spans="3:446" s="38" customFormat="1" x14ac:dyDescent="0.25">
      <c r="C191" s="42"/>
      <c r="J191" s="40"/>
      <c r="K191" s="42"/>
      <c r="U191" s="40"/>
      <c r="V191" s="42"/>
      <c r="W191" s="41"/>
      <c r="X191" s="41"/>
      <c r="AF191" s="40"/>
      <c r="AG191" s="41"/>
      <c r="AL191" s="43"/>
      <c r="AM191" s="41"/>
      <c r="AN191" s="41"/>
      <c r="AO191" s="41"/>
      <c r="AP191" s="40"/>
      <c r="AQ191" s="41"/>
      <c r="AR191" s="41"/>
      <c r="AS191" s="41"/>
      <c r="AT191" s="41"/>
      <c r="AU191" s="41"/>
      <c r="AV191" s="41"/>
      <c r="BA191" s="43"/>
      <c r="BB191" s="41"/>
      <c r="BC191" s="41"/>
      <c r="BD191" s="41"/>
      <c r="BE191" s="41"/>
      <c r="BF191" s="41"/>
      <c r="BG191" s="41"/>
      <c r="BH191" s="41"/>
      <c r="BI191" s="41"/>
      <c r="BJ191" s="41"/>
      <c r="BK191" s="40"/>
      <c r="BL191" s="41"/>
      <c r="BQ191" s="43"/>
      <c r="BR191" s="41"/>
      <c r="BS191" s="41"/>
      <c r="BT191" s="41"/>
      <c r="BU191" s="41"/>
      <c r="BV191" s="41"/>
      <c r="BW191" s="41"/>
      <c r="BX191" s="41"/>
      <c r="BY191" s="41"/>
      <c r="BZ191" s="41"/>
      <c r="CA191" s="40"/>
      <c r="CB191" s="41"/>
      <c r="CG191" s="43"/>
      <c r="CH191" s="41"/>
      <c r="CI191" s="41"/>
      <c r="CJ191" s="41"/>
      <c r="CK191" s="41"/>
      <c r="CL191" s="41"/>
      <c r="CM191" s="41"/>
      <c r="CN191" s="41"/>
      <c r="CO191" s="41"/>
      <c r="CP191" s="41"/>
      <c r="CQ191" s="40"/>
      <c r="CR191" s="41"/>
      <c r="CW191" s="43"/>
      <c r="CX191" s="41"/>
      <c r="CY191" s="41"/>
      <c r="CZ191" s="41"/>
      <c r="DA191" s="41"/>
      <c r="DB191" s="41"/>
      <c r="DC191" s="41"/>
      <c r="DD191" s="41"/>
      <c r="DE191" s="41"/>
      <c r="DF191" s="41"/>
      <c r="DG191" s="40"/>
      <c r="DH191" s="41"/>
      <c r="DI191" s="44"/>
      <c r="DJ191" s="41"/>
      <c r="DK191" s="40"/>
      <c r="DL191" s="45"/>
      <c r="DM191" s="40"/>
      <c r="DN191" s="39"/>
      <c r="DO191" s="41"/>
      <c r="DP191" s="41"/>
      <c r="DQ191" s="41"/>
      <c r="DR191" s="44"/>
      <c r="DS191" s="41"/>
      <c r="DT191" s="41"/>
      <c r="DX191" s="40"/>
      <c r="DY191" s="39"/>
      <c r="DZ191" s="41"/>
      <c r="ED191" s="40"/>
      <c r="EE191" s="42"/>
      <c r="EF191" s="41"/>
      <c r="EG191" s="41"/>
      <c r="EH191" s="41"/>
      <c r="EK191" s="42"/>
      <c r="EQ191" s="39"/>
      <c r="ES191" s="41"/>
      <c r="ET191" s="41"/>
      <c r="EU191" s="41"/>
      <c r="EV191" s="39"/>
      <c r="FA191" s="44"/>
      <c r="FB191" s="39"/>
      <c r="FG191" s="44"/>
      <c r="FH191" s="41"/>
      <c r="FI191" s="41"/>
      <c r="FJ191" s="41"/>
      <c r="FK191" s="41"/>
      <c r="FO191" s="56"/>
      <c r="GH191" s="62"/>
      <c r="GI191" s="41"/>
      <c r="GJ191" s="41"/>
      <c r="GK191" s="41"/>
      <c r="GO191" s="56"/>
      <c r="GR191" s="62"/>
      <c r="GS191" s="41"/>
      <c r="GT191" s="41"/>
      <c r="GU191" s="41"/>
      <c r="GY191" s="56"/>
      <c r="HB191" s="39"/>
      <c r="HD191" s="39"/>
      <c r="HF191" s="39"/>
      <c r="HH191" s="46"/>
      <c r="HI191" s="39"/>
      <c r="HL191" s="46"/>
      <c r="HM191" s="39"/>
      <c r="HP191" s="46"/>
      <c r="HQ191" s="39"/>
      <c r="HT191" s="47"/>
      <c r="HU191" s="39"/>
      <c r="HX191" s="46"/>
      <c r="HY191" s="39"/>
      <c r="IA191" s="52"/>
      <c r="IG191" s="52"/>
      <c r="IL191" s="52"/>
      <c r="IQ191" s="39"/>
      <c r="IR191" s="41"/>
      <c r="IS191" s="52"/>
      <c r="IY191" s="52"/>
      <c r="JD191" s="52"/>
      <c r="JJ191" s="39"/>
      <c r="JK191" s="41"/>
      <c r="JL191" s="52"/>
      <c r="JR191" s="52"/>
      <c r="JW191" s="52"/>
      <c r="KC191" s="39"/>
      <c r="KD191" s="41"/>
      <c r="KE191" s="52"/>
      <c r="KK191" s="52"/>
      <c r="KP191" s="52"/>
      <c r="KV191" s="39"/>
      <c r="KW191" s="41"/>
      <c r="KX191" s="52"/>
      <c r="LD191" s="52"/>
      <c r="LI191" s="52"/>
      <c r="LO191" s="39"/>
      <c r="LP191" s="41"/>
      <c r="LQ191" s="41"/>
      <c r="LR191" s="52"/>
      <c r="LW191" s="52"/>
      <c r="MB191" s="52"/>
      <c r="MG191" s="39"/>
      <c r="MH191" s="41"/>
      <c r="MI191" s="41"/>
      <c r="MJ191" s="52"/>
      <c r="MO191" s="52"/>
      <c r="MT191" s="52"/>
      <c r="MZ191" s="39"/>
      <c r="NA191" s="41"/>
      <c r="NB191" s="41"/>
      <c r="NC191" s="52"/>
      <c r="NH191" s="52"/>
      <c r="NM191" s="52"/>
      <c r="NS191" s="39"/>
      <c r="NT191" s="41"/>
      <c r="NU191" s="41"/>
      <c r="NV191" s="52"/>
      <c r="OA191" s="52"/>
      <c r="OF191" s="52"/>
      <c r="OL191" s="39"/>
      <c r="OM191" s="41"/>
      <c r="ON191" s="41"/>
      <c r="OO191" s="52"/>
      <c r="OT191" s="52"/>
      <c r="OY191" s="52"/>
      <c r="PE191" s="39"/>
      <c r="PH191" s="39"/>
      <c r="PI191" s="41"/>
      <c r="PJ191" s="41"/>
      <c r="PK191" s="42"/>
      <c r="PL191" s="39"/>
      <c r="PO191" s="39"/>
      <c r="PR191" s="47"/>
      <c r="PS191" s="39"/>
      <c r="PV191" s="47"/>
      <c r="PW191" s="39"/>
      <c r="PZ191" s="47"/>
      <c r="QA191" s="39"/>
      <c r="QD191" s="47"/>
    </row>
    <row r="192" spans="3:446" s="38" customFormat="1" x14ac:dyDescent="0.25">
      <c r="C192" s="42"/>
      <c r="J192" s="40"/>
      <c r="K192" s="42"/>
      <c r="U192" s="40"/>
      <c r="V192" s="42"/>
      <c r="W192" s="41"/>
      <c r="X192" s="41"/>
      <c r="AF192" s="40"/>
      <c r="AG192" s="41"/>
      <c r="AL192" s="43"/>
      <c r="AM192" s="41"/>
      <c r="AN192" s="41"/>
      <c r="AO192" s="41"/>
      <c r="AP192" s="40"/>
      <c r="AQ192" s="41"/>
      <c r="AR192" s="41"/>
      <c r="AS192" s="41"/>
      <c r="AT192" s="41"/>
      <c r="AU192" s="41"/>
      <c r="AV192" s="41"/>
      <c r="BA192" s="43"/>
      <c r="BB192" s="41"/>
      <c r="BC192" s="41"/>
      <c r="BD192" s="41"/>
      <c r="BE192" s="41"/>
      <c r="BF192" s="41"/>
      <c r="BG192" s="41"/>
      <c r="BH192" s="41"/>
      <c r="BI192" s="41"/>
      <c r="BJ192" s="41"/>
      <c r="BK192" s="40"/>
      <c r="BL192" s="41"/>
      <c r="BQ192" s="43"/>
      <c r="BR192" s="41"/>
      <c r="BS192" s="41"/>
      <c r="BT192" s="41"/>
      <c r="BU192" s="41"/>
      <c r="BV192" s="41"/>
      <c r="BW192" s="41"/>
      <c r="BX192" s="41"/>
      <c r="BY192" s="41"/>
      <c r="BZ192" s="41"/>
      <c r="CA192" s="40"/>
      <c r="CB192" s="41"/>
      <c r="CG192" s="43"/>
      <c r="CH192" s="41"/>
      <c r="CI192" s="41"/>
      <c r="CJ192" s="41"/>
      <c r="CK192" s="41"/>
      <c r="CL192" s="41"/>
      <c r="CM192" s="41"/>
      <c r="CN192" s="41"/>
      <c r="CO192" s="41"/>
      <c r="CP192" s="41"/>
      <c r="CQ192" s="40"/>
      <c r="CR192" s="41"/>
      <c r="CW192" s="43"/>
      <c r="CX192" s="41"/>
      <c r="CY192" s="41"/>
      <c r="CZ192" s="41"/>
      <c r="DA192" s="41"/>
      <c r="DB192" s="41"/>
      <c r="DC192" s="41"/>
      <c r="DD192" s="41"/>
      <c r="DE192" s="41"/>
      <c r="DF192" s="41"/>
      <c r="DG192" s="40"/>
      <c r="DH192" s="41"/>
      <c r="DI192" s="44"/>
      <c r="DJ192" s="41"/>
      <c r="DK192" s="40"/>
      <c r="DL192" s="45"/>
      <c r="DM192" s="40"/>
      <c r="DN192" s="39"/>
      <c r="DO192" s="41"/>
      <c r="DP192" s="41"/>
      <c r="DQ192" s="41"/>
      <c r="DR192" s="44"/>
      <c r="DS192" s="41"/>
      <c r="DT192" s="41"/>
      <c r="DX192" s="40"/>
      <c r="DY192" s="39"/>
      <c r="DZ192" s="41"/>
      <c r="ED192" s="40"/>
      <c r="EE192" s="42"/>
      <c r="EF192" s="41"/>
      <c r="EG192" s="41"/>
      <c r="EH192" s="41"/>
      <c r="EK192" s="42"/>
      <c r="EQ192" s="39"/>
      <c r="ES192" s="41"/>
      <c r="ET192" s="41"/>
      <c r="EU192" s="41"/>
      <c r="EV192" s="39"/>
      <c r="FA192" s="44"/>
      <c r="FB192" s="39"/>
      <c r="FG192" s="44"/>
      <c r="FH192" s="41"/>
      <c r="FI192" s="41"/>
      <c r="FJ192" s="41"/>
      <c r="FK192" s="41"/>
      <c r="FO192" s="56"/>
      <c r="GH192" s="62"/>
      <c r="GI192" s="41"/>
      <c r="GJ192" s="41"/>
      <c r="GK192" s="41"/>
      <c r="GO192" s="56"/>
      <c r="GR192" s="62"/>
      <c r="GS192" s="41"/>
      <c r="GT192" s="41"/>
      <c r="GU192" s="41"/>
      <c r="GY192" s="56"/>
      <c r="HB192" s="39"/>
      <c r="HD192" s="39"/>
      <c r="HF192" s="39"/>
      <c r="HH192" s="46"/>
      <c r="HI192" s="39"/>
      <c r="HL192" s="46"/>
      <c r="HM192" s="39"/>
      <c r="HP192" s="46"/>
      <c r="HQ192" s="39"/>
      <c r="HT192" s="47"/>
      <c r="HU192" s="39"/>
      <c r="HX192" s="46"/>
      <c r="HY192" s="39"/>
      <c r="IA192" s="52"/>
      <c r="IG192" s="52"/>
      <c r="IL192" s="52"/>
      <c r="IQ192" s="39"/>
      <c r="IR192" s="41"/>
      <c r="IS192" s="52"/>
      <c r="IY192" s="52"/>
      <c r="JD192" s="52"/>
      <c r="JJ192" s="39"/>
      <c r="JK192" s="41"/>
      <c r="JL192" s="52"/>
      <c r="JR192" s="52"/>
      <c r="JW192" s="52"/>
      <c r="KC192" s="39"/>
      <c r="KD192" s="41"/>
      <c r="KE192" s="52"/>
      <c r="KK192" s="52"/>
      <c r="KP192" s="52"/>
      <c r="KV192" s="39"/>
      <c r="KW192" s="41"/>
      <c r="KX192" s="52"/>
      <c r="LD192" s="52"/>
      <c r="LI192" s="52"/>
      <c r="LO192" s="39"/>
      <c r="LP192" s="41"/>
      <c r="LQ192" s="41"/>
      <c r="LR192" s="52"/>
      <c r="LW192" s="52"/>
      <c r="MB192" s="52"/>
      <c r="MG192" s="39"/>
      <c r="MH192" s="41"/>
      <c r="MI192" s="41"/>
      <c r="MJ192" s="52"/>
      <c r="MO192" s="52"/>
      <c r="MT192" s="52"/>
      <c r="MZ192" s="39"/>
      <c r="NA192" s="41"/>
      <c r="NB192" s="41"/>
      <c r="NC192" s="52"/>
      <c r="NH192" s="52"/>
      <c r="NM192" s="52"/>
      <c r="NS192" s="39"/>
      <c r="NT192" s="41"/>
      <c r="NU192" s="41"/>
      <c r="NV192" s="52"/>
      <c r="OA192" s="52"/>
      <c r="OF192" s="52"/>
      <c r="OL192" s="39"/>
      <c r="OM192" s="41"/>
      <c r="ON192" s="41"/>
      <c r="OO192" s="52"/>
      <c r="OT192" s="52"/>
      <c r="OY192" s="52"/>
      <c r="PE192" s="39"/>
      <c r="PH192" s="39"/>
      <c r="PI192" s="41"/>
      <c r="PJ192" s="41"/>
      <c r="PK192" s="42"/>
      <c r="PL192" s="39"/>
      <c r="PO192" s="39"/>
      <c r="PR192" s="47"/>
      <c r="PS192" s="39"/>
      <c r="PV192" s="47"/>
      <c r="PW192" s="39"/>
      <c r="PZ192" s="47"/>
      <c r="QA192" s="39"/>
      <c r="QD192" s="47"/>
    </row>
    <row r="193" spans="3:446" s="38" customFormat="1" x14ac:dyDescent="0.25">
      <c r="C193" s="42"/>
      <c r="J193" s="40"/>
      <c r="K193" s="42"/>
      <c r="U193" s="40"/>
      <c r="V193" s="42"/>
      <c r="W193" s="41"/>
      <c r="X193" s="41"/>
      <c r="AF193" s="40"/>
      <c r="AG193" s="41"/>
      <c r="AL193" s="43"/>
      <c r="AM193" s="41"/>
      <c r="AN193" s="41"/>
      <c r="AO193" s="41"/>
      <c r="AP193" s="40"/>
      <c r="AQ193" s="41"/>
      <c r="AR193" s="41"/>
      <c r="AS193" s="41"/>
      <c r="AT193" s="41"/>
      <c r="AU193" s="41"/>
      <c r="AV193" s="41"/>
      <c r="BA193" s="43"/>
      <c r="BB193" s="41"/>
      <c r="BC193" s="41"/>
      <c r="BD193" s="41"/>
      <c r="BE193" s="41"/>
      <c r="BF193" s="41"/>
      <c r="BG193" s="41"/>
      <c r="BH193" s="41"/>
      <c r="BI193" s="41"/>
      <c r="BJ193" s="41"/>
      <c r="BK193" s="40"/>
      <c r="BL193" s="41"/>
      <c r="BQ193" s="43"/>
      <c r="BR193" s="41"/>
      <c r="BS193" s="41"/>
      <c r="BT193" s="41"/>
      <c r="BU193" s="41"/>
      <c r="BV193" s="41"/>
      <c r="BW193" s="41"/>
      <c r="BX193" s="41"/>
      <c r="BY193" s="41"/>
      <c r="BZ193" s="41"/>
      <c r="CA193" s="40"/>
      <c r="CB193" s="41"/>
      <c r="CG193" s="43"/>
      <c r="CH193" s="41"/>
      <c r="CI193" s="41"/>
      <c r="CJ193" s="41"/>
      <c r="CK193" s="41"/>
      <c r="CL193" s="41"/>
      <c r="CM193" s="41"/>
      <c r="CN193" s="41"/>
      <c r="CO193" s="41"/>
      <c r="CP193" s="41"/>
      <c r="CQ193" s="40"/>
      <c r="CR193" s="41"/>
      <c r="CW193" s="43"/>
      <c r="CX193" s="41"/>
      <c r="CY193" s="41"/>
      <c r="CZ193" s="41"/>
      <c r="DA193" s="41"/>
      <c r="DB193" s="41"/>
      <c r="DC193" s="41"/>
      <c r="DD193" s="41"/>
      <c r="DE193" s="41"/>
      <c r="DF193" s="41"/>
      <c r="DG193" s="40"/>
      <c r="DH193" s="41"/>
      <c r="DI193" s="44"/>
      <c r="DJ193" s="41"/>
      <c r="DK193" s="40"/>
      <c r="DL193" s="45"/>
      <c r="DM193" s="40"/>
      <c r="DN193" s="39"/>
      <c r="DO193" s="41"/>
      <c r="DP193" s="41"/>
      <c r="DQ193" s="41"/>
      <c r="DR193" s="44"/>
      <c r="DS193" s="41"/>
      <c r="DT193" s="41"/>
      <c r="DX193" s="40"/>
      <c r="DY193" s="39"/>
      <c r="DZ193" s="41"/>
      <c r="ED193" s="40"/>
      <c r="EE193" s="42"/>
      <c r="EF193" s="41"/>
      <c r="EG193" s="41"/>
      <c r="EH193" s="41"/>
      <c r="EK193" s="42"/>
      <c r="EQ193" s="39"/>
      <c r="ES193" s="41"/>
      <c r="ET193" s="41"/>
      <c r="EU193" s="41"/>
      <c r="EV193" s="39"/>
      <c r="FA193" s="44"/>
      <c r="FB193" s="39"/>
      <c r="FG193" s="44"/>
      <c r="FH193" s="41"/>
      <c r="FI193" s="41"/>
      <c r="FJ193" s="41"/>
      <c r="FK193" s="41"/>
      <c r="FO193" s="56"/>
      <c r="GH193" s="62"/>
      <c r="GI193" s="41"/>
      <c r="GJ193" s="41"/>
      <c r="GK193" s="41"/>
      <c r="GO193" s="56"/>
      <c r="GR193" s="62"/>
      <c r="GS193" s="41"/>
      <c r="GT193" s="41"/>
      <c r="GU193" s="41"/>
      <c r="GY193" s="56"/>
      <c r="HB193" s="39"/>
      <c r="HD193" s="39"/>
      <c r="HF193" s="39"/>
      <c r="HH193" s="46"/>
      <c r="HI193" s="39"/>
      <c r="HL193" s="46"/>
      <c r="HM193" s="39"/>
      <c r="HP193" s="46"/>
      <c r="HQ193" s="39"/>
      <c r="HT193" s="47"/>
      <c r="HU193" s="39"/>
      <c r="HX193" s="46"/>
      <c r="HY193" s="39"/>
      <c r="IA193" s="52"/>
      <c r="IG193" s="52"/>
      <c r="IL193" s="52"/>
      <c r="IQ193" s="39"/>
      <c r="IR193" s="41"/>
      <c r="IS193" s="52"/>
      <c r="IY193" s="52"/>
      <c r="JD193" s="52"/>
      <c r="JJ193" s="39"/>
      <c r="JK193" s="41"/>
      <c r="JL193" s="52"/>
      <c r="JR193" s="52"/>
      <c r="JW193" s="52"/>
      <c r="KC193" s="39"/>
      <c r="KD193" s="41"/>
      <c r="KE193" s="52"/>
      <c r="KK193" s="52"/>
      <c r="KP193" s="52"/>
      <c r="KV193" s="39"/>
      <c r="KW193" s="41"/>
      <c r="KX193" s="52"/>
      <c r="LD193" s="52"/>
      <c r="LI193" s="52"/>
      <c r="LO193" s="39"/>
      <c r="LP193" s="41"/>
      <c r="LQ193" s="41"/>
      <c r="LR193" s="52"/>
      <c r="LW193" s="52"/>
      <c r="MB193" s="52"/>
      <c r="MG193" s="39"/>
      <c r="MH193" s="41"/>
      <c r="MI193" s="41"/>
      <c r="MJ193" s="52"/>
      <c r="MO193" s="52"/>
      <c r="MT193" s="52"/>
      <c r="MZ193" s="39"/>
      <c r="NA193" s="41"/>
      <c r="NB193" s="41"/>
      <c r="NC193" s="52"/>
      <c r="NH193" s="52"/>
      <c r="NM193" s="52"/>
      <c r="NS193" s="39"/>
      <c r="NT193" s="41"/>
      <c r="NU193" s="41"/>
      <c r="NV193" s="52"/>
      <c r="OA193" s="52"/>
      <c r="OF193" s="52"/>
      <c r="OL193" s="39"/>
      <c r="OM193" s="41"/>
      <c r="ON193" s="41"/>
      <c r="OO193" s="52"/>
      <c r="OT193" s="52"/>
      <c r="OY193" s="52"/>
      <c r="PE193" s="39"/>
      <c r="PH193" s="39"/>
      <c r="PI193" s="41"/>
      <c r="PJ193" s="41"/>
      <c r="PK193" s="42"/>
      <c r="PL193" s="39"/>
      <c r="PO193" s="39"/>
      <c r="PR193" s="47"/>
      <c r="PS193" s="39"/>
      <c r="PV193" s="47"/>
      <c r="PW193" s="39"/>
      <c r="PZ193" s="47"/>
      <c r="QA193" s="39"/>
      <c r="QD193" s="47"/>
    </row>
    <row r="194" spans="3:446" s="38" customFormat="1" x14ac:dyDescent="0.25">
      <c r="C194" s="42"/>
      <c r="J194" s="40"/>
      <c r="K194" s="42"/>
      <c r="U194" s="40"/>
      <c r="V194" s="42"/>
      <c r="W194" s="41"/>
      <c r="X194" s="41"/>
      <c r="AF194" s="40"/>
      <c r="AG194" s="41"/>
      <c r="AL194" s="43"/>
      <c r="AM194" s="41"/>
      <c r="AN194" s="41"/>
      <c r="AO194" s="41"/>
      <c r="AP194" s="40"/>
      <c r="AQ194" s="41"/>
      <c r="AR194" s="41"/>
      <c r="AS194" s="41"/>
      <c r="AT194" s="41"/>
      <c r="AU194" s="41"/>
      <c r="AV194" s="41"/>
      <c r="BA194" s="43"/>
      <c r="BB194" s="41"/>
      <c r="BC194" s="41"/>
      <c r="BD194" s="41"/>
      <c r="BE194" s="41"/>
      <c r="BF194" s="41"/>
      <c r="BG194" s="41"/>
      <c r="BH194" s="41"/>
      <c r="BI194" s="41"/>
      <c r="BJ194" s="41"/>
      <c r="BK194" s="40"/>
      <c r="BL194" s="41"/>
      <c r="BQ194" s="43"/>
      <c r="BR194" s="41"/>
      <c r="BS194" s="41"/>
      <c r="BT194" s="41"/>
      <c r="BU194" s="41"/>
      <c r="BV194" s="41"/>
      <c r="BW194" s="41"/>
      <c r="BX194" s="41"/>
      <c r="BY194" s="41"/>
      <c r="BZ194" s="41"/>
      <c r="CA194" s="40"/>
      <c r="CB194" s="41"/>
      <c r="CG194" s="43"/>
      <c r="CH194" s="41"/>
      <c r="CI194" s="41"/>
      <c r="CJ194" s="41"/>
      <c r="CK194" s="41"/>
      <c r="CL194" s="41"/>
      <c r="CM194" s="41"/>
      <c r="CN194" s="41"/>
      <c r="CO194" s="41"/>
      <c r="CP194" s="41"/>
      <c r="CQ194" s="40"/>
      <c r="CR194" s="41"/>
      <c r="CW194" s="43"/>
      <c r="CX194" s="41"/>
      <c r="CY194" s="41"/>
      <c r="CZ194" s="41"/>
      <c r="DA194" s="41"/>
      <c r="DB194" s="41"/>
      <c r="DC194" s="41"/>
      <c r="DD194" s="41"/>
      <c r="DE194" s="41"/>
      <c r="DF194" s="41"/>
      <c r="DG194" s="40"/>
      <c r="DH194" s="41"/>
      <c r="DI194" s="44"/>
      <c r="DJ194" s="41"/>
      <c r="DK194" s="40"/>
      <c r="DL194" s="45"/>
      <c r="DM194" s="40"/>
      <c r="DN194" s="39"/>
      <c r="DO194" s="41"/>
      <c r="DP194" s="41"/>
      <c r="DQ194" s="41"/>
      <c r="DR194" s="44"/>
      <c r="DS194" s="41"/>
      <c r="DT194" s="41"/>
      <c r="DX194" s="40"/>
      <c r="DY194" s="39"/>
      <c r="DZ194" s="41"/>
      <c r="ED194" s="40"/>
      <c r="EE194" s="42"/>
      <c r="EF194" s="41"/>
      <c r="EG194" s="41"/>
      <c r="EH194" s="41"/>
      <c r="EK194" s="42"/>
      <c r="EQ194" s="39"/>
      <c r="ES194" s="41"/>
      <c r="ET194" s="41"/>
      <c r="EU194" s="41"/>
      <c r="EV194" s="39"/>
      <c r="FA194" s="44"/>
      <c r="FB194" s="39"/>
      <c r="FG194" s="44"/>
      <c r="FH194" s="41"/>
      <c r="FI194" s="41"/>
      <c r="FJ194" s="41"/>
      <c r="FK194" s="41"/>
      <c r="FO194" s="56"/>
      <c r="GH194" s="62"/>
      <c r="GI194" s="41"/>
      <c r="GJ194" s="41"/>
      <c r="GK194" s="41"/>
      <c r="GO194" s="56"/>
      <c r="GR194" s="62"/>
      <c r="GS194" s="41"/>
      <c r="GT194" s="41"/>
      <c r="GU194" s="41"/>
      <c r="GY194" s="56"/>
      <c r="HB194" s="39"/>
      <c r="HD194" s="39"/>
      <c r="HF194" s="39"/>
      <c r="HH194" s="46"/>
      <c r="HI194" s="39"/>
      <c r="HL194" s="46"/>
      <c r="HM194" s="39"/>
      <c r="HP194" s="46"/>
      <c r="HQ194" s="39"/>
      <c r="HT194" s="47"/>
      <c r="HU194" s="39"/>
      <c r="HX194" s="46"/>
      <c r="HY194" s="39"/>
      <c r="IA194" s="52"/>
      <c r="IG194" s="52"/>
      <c r="IL194" s="52"/>
      <c r="IQ194" s="39"/>
      <c r="IR194" s="41"/>
      <c r="IS194" s="52"/>
      <c r="IY194" s="52"/>
      <c r="JD194" s="52"/>
      <c r="JJ194" s="39"/>
      <c r="JK194" s="41"/>
      <c r="JL194" s="52"/>
      <c r="JR194" s="52"/>
      <c r="JW194" s="52"/>
      <c r="KC194" s="39"/>
      <c r="KD194" s="41"/>
      <c r="KE194" s="52"/>
      <c r="KK194" s="52"/>
      <c r="KP194" s="52"/>
      <c r="KV194" s="39"/>
      <c r="KW194" s="41"/>
      <c r="KX194" s="52"/>
      <c r="LD194" s="52"/>
      <c r="LI194" s="52"/>
      <c r="LO194" s="39"/>
      <c r="LP194" s="41"/>
      <c r="LQ194" s="41"/>
      <c r="LR194" s="52"/>
      <c r="LW194" s="52"/>
      <c r="MB194" s="52"/>
      <c r="MG194" s="39"/>
      <c r="MH194" s="41"/>
      <c r="MI194" s="41"/>
      <c r="MJ194" s="52"/>
      <c r="MO194" s="52"/>
      <c r="MT194" s="52"/>
      <c r="MZ194" s="39"/>
      <c r="NA194" s="41"/>
      <c r="NB194" s="41"/>
      <c r="NC194" s="52"/>
      <c r="NH194" s="52"/>
      <c r="NM194" s="52"/>
      <c r="NS194" s="39"/>
      <c r="NT194" s="41"/>
      <c r="NU194" s="41"/>
      <c r="NV194" s="52"/>
      <c r="OA194" s="52"/>
      <c r="OF194" s="52"/>
      <c r="OL194" s="39"/>
      <c r="OM194" s="41"/>
      <c r="ON194" s="41"/>
      <c r="OO194" s="52"/>
      <c r="OT194" s="52"/>
      <c r="OY194" s="52"/>
      <c r="PE194" s="39"/>
      <c r="PH194" s="39"/>
      <c r="PI194" s="41"/>
      <c r="PJ194" s="41"/>
      <c r="PK194" s="42"/>
      <c r="PL194" s="39"/>
      <c r="PO194" s="39"/>
      <c r="PR194" s="47"/>
      <c r="PS194" s="39"/>
      <c r="PV194" s="47"/>
      <c r="PW194" s="39"/>
      <c r="PZ194" s="47"/>
      <c r="QA194" s="39"/>
      <c r="QD194" s="47"/>
    </row>
    <row r="195" spans="3:446" s="38" customFormat="1" x14ac:dyDescent="0.25">
      <c r="C195" s="42"/>
      <c r="J195" s="40"/>
      <c r="K195" s="42"/>
      <c r="U195" s="40"/>
      <c r="V195" s="42"/>
      <c r="W195" s="41"/>
      <c r="X195" s="41"/>
      <c r="AF195" s="40"/>
      <c r="AG195" s="41"/>
      <c r="AL195" s="43"/>
      <c r="AM195" s="41"/>
      <c r="AN195" s="41"/>
      <c r="AO195" s="41"/>
      <c r="AP195" s="40"/>
      <c r="AQ195" s="41"/>
      <c r="AR195" s="41"/>
      <c r="AS195" s="41"/>
      <c r="AT195" s="41"/>
      <c r="AU195" s="41"/>
      <c r="AV195" s="41"/>
      <c r="BA195" s="43"/>
      <c r="BB195" s="41"/>
      <c r="BC195" s="41"/>
      <c r="BD195" s="41"/>
      <c r="BE195" s="41"/>
      <c r="BF195" s="41"/>
      <c r="BG195" s="41"/>
      <c r="BH195" s="41"/>
      <c r="BI195" s="41"/>
      <c r="BJ195" s="41"/>
      <c r="BK195" s="40"/>
      <c r="BL195" s="41"/>
      <c r="BQ195" s="43"/>
      <c r="BR195" s="41"/>
      <c r="BS195" s="41"/>
      <c r="BT195" s="41"/>
      <c r="BU195" s="41"/>
      <c r="BV195" s="41"/>
      <c r="BW195" s="41"/>
      <c r="BX195" s="41"/>
      <c r="BY195" s="41"/>
      <c r="BZ195" s="41"/>
      <c r="CA195" s="40"/>
      <c r="CB195" s="41"/>
      <c r="CG195" s="43"/>
      <c r="CH195" s="41"/>
      <c r="CI195" s="41"/>
      <c r="CJ195" s="41"/>
      <c r="CK195" s="41"/>
      <c r="CL195" s="41"/>
      <c r="CM195" s="41"/>
      <c r="CN195" s="41"/>
      <c r="CO195" s="41"/>
      <c r="CP195" s="41"/>
      <c r="CQ195" s="40"/>
      <c r="CR195" s="41"/>
      <c r="CW195" s="43"/>
      <c r="CX195" s="41"/>
      <c r="CY195" s="41"/>
      <c r="CZ195" s="41"/>
      <c r="DA195" s="41"/>
      <c r="DB195" s="41"/>
      <c r="DC195" s="41"/>
      <c r="DD195" s="41"/>
      <c r="DE195" s="41"/>
      <c r="DF195" s="41"/>
      <c r="DG195" s="40"/>
      <c r="DH195" s="41"/>
      <c r="DI195" s="44"/>
      <c r="DJ195" s="41"/>
      <c r="DK195" s="40"/>
      <c r="DL195" s="45"/>
      <c r="DM195" s="40"/>
      <c r="DN195" s="39"/>
      <c r="DO195" s="41"/>
      <c r="DP195" s="41"/>
      <c r="DQ195" s="41"/>
      <c r="DR195" s="44"/>
      <c r="DS195" s="41"/>
      <c r="DT195" s="41"/>
      <c r="DX195" s="40"/>
      <c r="DY195" s="39"/>
      <c r="DZ195" s="41"/>
      <c r="ED195" s="40"/>
      <c r="EE195" s="42"/>
      <c r="EF195" s="41"/>
      <c r="EG195" s="41"/>
      <c r="EH195" s="41"/>
      <c r="EK195" s="42"/>
      <c r="EQ195" s="39"/>
      <c r="ES195" s="41"/>
      <c r="ET195" s="41"/>
      <c r="EU195" s="41"/>
      <c r="EV195" s="39"/>
      <c r="FA195" s="44"/>
      <c r="FB195" s="39"/>
      <c r="FG195" s="44"/>
      <c r="FH195" s="41"/>
      <c r="FI195" s="41"/>
      <c r="FJ195" s="41"/>
      <c r="FK195" s="41"/>
      <c r="FO195" s="56"/>
      <c r="GH195" s="62"/>
      <c r="GI195" s="41"/>
      <c r="GJ195" s="41"/>
      <c r="GK195" s="41"/>
      <c r="GO195" s="56"/>
      <c r="GR195" s="62"/>
      <c r="GS195" s="41"/>
      <c r="GT195" s="41"/>
      <c r="GU195" s="41"/>
      <c r="GY195" s="56"/>
      <c r="HB195" s="39"/>
      <c r="HD195" s="39"/>
      <c r="HF195" s="39"/>
      <c r="HH195" s="46"/>
      <c r="HI195" s="39"/>
      <c r="HL195" s="46"/>
      <c r="HM195" s="39"/>
      <c r="HP195" s="46"/>
      <c r="HQ195" s="39"/>
      <c r="HT195" s="47"/>
      <c r="HU195" s="39"/>
      <c r="HX195" s="46"/>
      <c r="HY195" s="39"/>
      <c r="IA195" s="52"/>
      <c r="IG195" s="52"/>
      <c r="IL195" s="52"/>
      <c r="IQ195" s="39"/>
      <c r="IR195" s="41"/>
      <c r="IS195" s="52"/>
      <c r="IY195" s="52"/>
      <c r="JD195" s="52"/>
      <c r="JJ195" s="39"/>
      <c r="JK195" s="41"/>
      <c r="JL195" s="52"/>
      <c r="JR195" s="52"/>
      <c r="JW195" s="52"/>
      <c r="KC195" s="39"/>
      <c r="KD195" s="41"/>
      <c r="KE195" s="52"/>
      <c r="KK195" s="52"/>
      <c r="KP195" s="52"/>
      <c r="KV195" s="39"/>
      <c r="KW195" s="41"/>
      <c r="KX195" s="52"/>
      <c r="LD195" s="52"/>
      <c r="LI195" s="52"/>
      <c r="LO195" s="39"/>
      <c r="LP195" s="41"/>
      <c r="LQ195" s="41"/>
      <c r="LR195" s="52"/>
      <c r="LW195" s="52"/>
      <c r="MB195" s="52"/>
      <c r="MG195" s="39"/>
      <c r="MH195" s="41"/>
      <c r="MI195" s="41"/>
      <c r="MJ195" s="52"/>
      <c r="MO195" s="52"/>
      <c r="MT195" s="52"/>
      <c r="MZ195" s="39"/>
      <c r="NA195" s="41"/>
      <c r="NB195" s="41"/>
      <c r="NC195" s="52"/>
      <c r="NH195" s="52"/>
      <c r="NM195" s="52"/>
      <c r="NS195" s="39"/>
      <c r="NT195" s="41"/>
      <c r="NU195" s="41"/>
      <c r="NV195" s="52"/>
      <c r="OA195" s="52"/>
      <c r="OF195" s="52"/>
      <c r="OL195" s="39"/>
      <c r="OM195" s="41"/>
      <c r="ON195" s="41"/>
      <c r="OO195" s="52"/>
      <c r="OT195" s="52"/>
      <c r="OY195" s="52"/>
      <c r="PE195" s="39"/>
      <c r="PH195" s="39"/>
      <c r="PI195" s="41"/>
      <c r="PJ195" s="41"/>
      <c r="PK195" s="42"/>
      <c r="PL195" s="39"/>
      <c r="PO195" s="39"/>
      <c r="PR195" s="47"/>
      <c r="PS195" s="39"/>
      <c r="PV195" s="47"/>
      <c r="PW195" s="39"/>
      <c r="PZ195" s="47"/>
      <c r="QA195" s="39"/>
      <c r="QD195" s="47"/>
    </row>
    <row r="196" spans="3:446" s="38" customFormat="1" x14ac:dyDescent="0.25">
      <c r="C196" s="42"/>
      <c r="J196" s="40"/>
      <c r="K196" s="42"/>
      <c r="U196" s="40"/>
      <c r="V196" s="42"/>
      <c r="W196" s="41"/>
      <c r="X196" s="41"/>
      <c r="AF196" s="40"/>
      <c r="AG196" s="41"/>
      <c r="AL196" s="43"/>
      <c r="AM196" s="41"/>
      <c r="AN196" s="41"/>
      <c r="AO196" s="41"/>
      <c r="AP196" s="40"/>
      <c r="AQ196" s="41"/>
      <c r="AR196" s="41"/>
      <c r="AS196" s="41"/>
      <c r="AT196" s="41"/>
      <c r="AU196" s="41"/>
      <c r="AV196" s="41"/>
      <c r="BA196" s="43"/>
      <c r="BB196" s="41"/>
      <c r="BC196" s="41"/>
      <c r="BD196" s="41"/>
      <c r="BE196" s="41"/>
      <c r="BF196" s="41"/>
      <c r="BG196" s="41"/>
      <c r="BH196" s="41"/>
      <c r="BI196" s="41"/>
      <c r="BJ196" s="41"/>
      <c r="BK196" s="40"/>
      <c r="BL196" s="41"/>
      <c r="BQ196" s="43"/>
      <c r="BR196" s="41"/>
      <c r="BS196" s="41"/>
      <c r="BT196" s="41"/>
      <c r="BU196" s="41"/>
      <c r="BV196" s="41"/>
      <c r="BW196" s="41"/>
      <c r="BX196" s="41"/>
      <c r="BY196" s="41"/>
      <c r="BZ196" s="41"/>
      <c r="CA196" s="40"/>
      <c r="CB196" s="41"/>
      <c r="CG196" s="43"/>
      <c r="CH196" s="41"/>
      <c r="CI196" s="41"/>
      <c r="CJ196" s="41"/>
      <c r="CK196" s="41"/>
      <c r="CL196" s="41"/>
      <c r="CM196" s="41"/>
      <c r="CN196" s="41"/>
      <c r="CO196" s="41"/>
      <c r="CP196" s="41"/>
      <c r="CQ196" s="40"/>
      <c r="CR196" s="41"/>
      <c r="CW196" s="43"/>
      <c r="CX196" s="41"/>
      <c r="CY196" s="41"/>
      <c r="CZ196" s="41"/>
      <c r="DA196" s="41"/>
      <c r="DB196" s="41"/>
      <c r="DC196" s="41"/>
      <c r="DD196" s="41"/>
      <c r="DE196" s="41"/>
      <c r="DF196" s="41"/>
      <c r="DG196" s="40"/>
      <c r="DH196" s="41"/>
      <c r="DI196" s="44"/>
      <c r="DJ196" s="41"/>
      <c r="DK196" s="40"/>
      <c r="DL196" s="45"/>
      <c r="DM196" s="40"/>
      <c r="DN196" s="39"/>
      <c r="DO196" s="41"/>
      <c r="DP196" s="41"/>
      <c r="DQ196" s="41"/>
      <c r="DR196" s="44"/>
      <c r="DS196" s="41"/>
      <c r="DT196" s="41"/>
      <c r="DX196" s="40"/>
      <c r="DY196" s="39"/>
      <c r="DZ196" s="41"/>
      <c r="ED196" s="40"/>
      <c r="EE196" s="42"/>
      <c r="EF196" s="41"/>
      <c r="EG196" s="41"/>
      <c r="EH196" s="41"/>
      <c r="EK196" s="42"/>
      <c r="EQ196" s="39"/>
      <c r="ES196" s="41"/>
      <c r="ET196" s="41"/>
      <c r="EU196" s="41"/>
      <c r="EV196" s="39"/>
      <c r="FA196" s="44"/>
      <c r="FB196" s="39"/>
      <c r="FG196" s="44"/>
      <c r="FH196" s="41"/>
      <c r="FI196" s="41"/>
      <c r="FJ196" s="41"/>
      <c r="FK196" s="41"/>
      <c r="FO196" s="56"/>
      <c r="GH196" s="62"/>
      <c r="GI196" s="41"/>
      <c r="GJ196" s="41"/>
      <c r="GK196" s="41"/>
      <c r="GO196" s="56"/>
      <c r="GR196" s="62"/>
      <c r="GS196" s="41"/>
      <c r="GT196" s="41"/>
      <c r="GU196" s="41"/>
      <c r="GY196" s="56"/>
      <c r="HB196" s="39"/>
      <c r="HD196" s="39"/>
      <c r="HF196" s="39"/>
      <c r="HH196" s="46"/>
      <c r="HI196" s="39"/>
      <c r="HL196" s="46"/>
      <c r="HM196" s="39"/>
      <c r="HP196" s="46"/>
      <c r="HQ196" s="39"/>
      <c r="HT196" s="47"/>
      <c r="HU196" s="39"/>
      <c r="HX196" s="46"/>
      <c r="HY196" s="39"/>
      <c r="IA196" s="52"/>
      <c r="IG196" s="52"/>
      <c r="IL196" s="52"/>
      <c r="IQ196" s="39"/>
      <c r="IR196" s="41"/>
      <c r="IS196" s="52"/>
      <c r="IY196" s="52"/>
      <c r="JD196" s="52"/>
      <c r="JJ196" s="39"/>
      <c r="JK196" s="41"/>
      <c r="JL196" s="52"/>
      <c r="JR196" s="52"/>
      <c r="JW196" s="52"/>
      <c r="KC196" s="39"/>
      <c r="KD196" s="41"/>
      <c r="KE196" s="52"/>
      <c r="KK196" s="52"/>
      <c r="KP196" s="52"/>
      <c r="KV196" s="39"/>
      <c r="KW196" s="41"/>
      <c r="KX196" s="52"/>
      <c r="LD196" s="52"/>
      <c r="LI196" s="52"/>
      <c r="LO196" s="39"/>
      <c r="LP196" s="41"/>
      <c r="LQ196" s="41"/>
      <c r="LR196" s="52"/>
      <c r="LW196" s="52"/>
      <c r="MB196" s="52"/>
      <c r="MG196" s="39"/>
      <c r="MH196" s="41"/>
      <c r="MI196" s="41"/>
      <c r="MJ196" s="52"/>
      <c r="MO196" s="52"/>
      <c r="MT196" s="52"/>
      <c r="MZ196" s="39"/>
      <c r="NA196" s="41"/>
      <c r="NB196" s="41"/>
      <c r="NC196" s="52"/>
      <c r="NH196" s="52"/>
      <c r="NM196" s="52"/>
      <c r="NS196" s="39"/>
      <c r="NT196" s="41"/>
      <c r="NU196" s="41"/>
      <c r="NV196" s="52"/>
      <c r="OA196" s="52"/>
      <c r="OF196" s="52"/>
      <c r="OL196" s="39"/>
      <c r="OM196" s="41"/>
      <c r="ON196" s="41"/>
      <c r="OO196" s="52"/>
      <c r="OT196" s="52"/>
      <c r="OY196" s="52"/>
      <c r="PE196" s="39"/>
      <c r="PH196" s="39"/>
      <c r="PI196" s="41"/>
      <c r="PJ196" s="41"/>
      <c r="PK196" s="42"/>
      <c r="PL196" s="39"/>
      <c r="PO196" s="39"/>
      <c r="PR196" s="47"/>
      <c r="PS196" s="39"/>
      <c r="PV196" s="47"/>
      <c r="PW196" s="39"/>
      <c r="PZ196" s="47"/>
      <c r="QA196" s="39"/>
      <c r="QD196" s="47"/>
    </row>
    <row r="197" spans="3:446" s="38" customFormat="1" x14ac:dyDescent="0.25">
      <c r="C197" s="42"/>
      <c r="J197" s="40"/>
      <c r="K197" s="42"/>
      <c r="U197" s="40"/>
      <c r="V197" s="42"/>
      <c r="W197" s="41"/>
      <c r="X197" s="41"/>
      <c r="AF197" s="40"/>
      <c r="AG197" s="41"/>
      <c r="AL197" s="43"/>
      <c r="AM197" s="41"/>
      <c r="AN197" s="41"/>
      <c r="AO197" s="41"/>
      <c r="AP197" s="40"/>
      <c r="AQ197" s="41"/>
      <c r="AR197" s="41"/>
      <c r="AS197" s="41"/>
      <c r="AT197" s="41"/>
      <c r="AU197" s="41"/>
      <c r="AV197" s="41"/>
      <c r="BA197" s="43"/>
      <c r="BB197" s="41"/>
      <c r="BC197" s="41"/>
      <c r="BD197" s="41"/>
      <c r="BE197" s="41"/>
      <c r="BF197" s="41"/>
      <c r="BG197" s="41"/>
      <c r="BH197" s="41"/>
      <c r="BI197" s="41"/>
      <c r="BJ197" s="41"/>
      <c r="BK197" s="40"/>
      <c r="BL197" s="41"/>
      <c r="BQ197" s="43"/>
      <c r="BR197" s="41"/>
      <c r="BS197" s="41"/>
      <c r="BT197" s="41"/>
      <c r="BU197" s="41"/>
      <c r="BV197" s="41"/>
      <c r="BW197" s="41"/>
      <c r="BX197" s="41"/>
      <c r="BY197" s="41"/>
      <c r="BZ197" s="41"/>
      <c r="CA197" s="40"/>
      <c r="CB197" s="41"/>
      <c r="CG197" s="43"/>
      <c r="CH197" s="41"/>
      <c r="CI197" s="41"/>
      <c r="CJ197" s="41"/>
      <c r="CK197" s="41"/>
      <c r="CL197" s="41"/>
      <c r="CM197" s="41"/>
      <c r="CN197" s="41"/>
      <c r="CO197" s="41"/>
      <c r="CP197" s="41"/>
      <c r="CQ197" s="40"/>
      <c r="CR197" s="41"/>
      <c r="CW197" s="43"/>
      <c r="CX197" s="41"/>
      <c r="CY197" s="41"/>
      <c r="CZ197" s="41"/>
      <c r="DA197" s="41"/>
      <c r="DB197" s="41"/>
      <c r="DC197" s="41"/>
      <c r="DD197" s="41"/>
      <c r="DE197" s="41"/>
      <c r="DF197" s="41"/>
      <c r="DG197" s="40"/>
      <c r="DH197" s="41"/>
      <c r="DI197" s="44"/>
      <c r="DJ197" s="41"/>
      <c r="DK197" s="40"/>
      <c r="DL197" s="45"/>
      <c r="DM197" s="40"/>
      <c r="DN197" s="39"/>
      <c r="DO197" s="41"/>
      <c r="DP197" s="41"/>
      <c r="DQ197" s="41"/>
      <c r="DR197" s="44"/>
      <c r="DS197" s="41"/>
      <c r="DT197" s="41"/>
      <c r="DX197" s="40"/>
      <c r="DY197" s="39"/>
      <c r="DZ197" s="41"/>
      <c r="ED197" s="40"/>
      <c r="EE197" s="42"/>
      <c r="EF197" s="41"/>
      <c r="EG197" s="41"/>
      <c r="EH197" s="41"/>
      <c r="EK197" s="42"/>
      <c r="EQ197" s="39"/>
      <c r="ES197" s="41"/>
      <c r="ET197" s="41"/>
      <c r="EU197" s="41"/>
      <c r="EV197" s="39"/>
      <c r="FA197" s="44"/>
      <c r="FB197" s="39"/>
      <c r="FG197" s="44"/>
      <c r="FH197" s="41"/>
      <c r="FI197" s="41"/>
      <c r="FJ197" s="41"/>
      <c r="FK197" s="41"/>
      <c r="FO197" s="56"/>
      <c r="GH197" s="62"/>
      <c r="GI197" s="41"/>
      <c r="GJ197" s="41"/>
      <c r="GK197" s="41"/>
      <c r="GO197" s="56"/>
      <c r="GR197" s="62"/>
      <c r="GS197" s="41"/>
      <c r="GT197" s="41"/>
      <c r="GU197" s="41"/>
      <c r="GY197" s="56"/>
      <c r="HB197" s="39"/>
      <c r="HD197" s="39"/>
      <c r="HF197" s="39"/>
      <c r="HH197" s="46"/>
      <c r="HI197" s="39"/>
      <c r="HL197" s="46"/>
      <c r="HM197" s="39"/>
      <c r="HP197" s="46"/>
      <c r="HQ197" s="39"/>
      <c r="HT197" s="47"/>
      <c r="HU197" s="39"/>
      <c r="HX197" s="46"/>
      <c r="HY197" s="39"/>
      <c r="IA197" s="52"/>
      <c r="IG197" s="52"/>
      <c r="IL197" s="52"/>
      <c r="IQ197" s="39"/>
      <c r="IR197" s="41"/>
      <c r="IS197" s="52"/>
      <c r="IY197" s="52"/>
      <c r="JD197" s="52"/>
      <c r="JJ197" s="39"/>
      <c r="JK197" s="41"/>
      <c r="JL197" s="52"/>
      <c r="JR197" s="52"/>
      <c r="JW197" s="52"/>
      <c r="KC197" s="39"/>
      <c r="KD197" s="41"/>
      <c r="KE197" s="52"/>
      <c r="KK197" s="52"/>
      <c r="KP197" s="52"/>
      <c r="KV197" s="39"/>
      <c r="KW197" s="41"/>
      <c r="KX197" s="52"/>
      <c r="LD197" s="52"/>
      <c r="LI197" s="52"/>
      <c r="LO197" s="39"/>
      <c r="LP197" s="41"/>
      <c r="LQ197" s="41"/>
      <c r="LR197" s="52"/>
      <c r="LW197" s="52"/>
      <c r="MB197" s="52"/>
      <c r="MG197" s="39"/>
      <c r="MH197" s="41"/>
      <c r="MI197" s="41"/>
      <c r="MJ197" s="52"/>
      <c r="MO197" s="52"/>
      <c r="MT197" s="52"/>
      <c r="MZ197" s="39"/>
      <c r="NA197" s="41"/>
      <c r="NB197" s="41"/>
      <c r="NC197" s="52"/>
      <c r="NH197" s="52"/>
      <c r="NM197" s="52"/>
      <c r="NS197" s="39"/>
      <c r="NT197" s="41"/>
      <c r="NU197" s="41"/>
      <c r="NV197" s="52"/>
      <c r="OA197" s="52"/>
      <c r="OF197" s="52"/>
      <c r="OL197" s="39"/>
      <c r="OM197" s="41"/>
      <c r="ON197" s="41"/>
      <c r="OO197" s="52"/>
      <c r="OT197" s="52"/>
      <c r="OY197" s="52"/>
      <c r="PE197" s="39"/>
      <c r="PH197" s="39"/>
      <c r="PI197" s="41"/>
      <c r="PJ197" s="41"/>
      <c r="PK197" s="42"/>
      <c r="PL197" s="39"/>
      <c r="PO197" s="39"/>
      <c r="PR197" s="47"/>
      <c r="PS197" s="39"/>
      <c r="PV197" s="47"/>
      <c r="PW197" s="39"/>
      <c r="PZ197" s="47"/>
      <c r="QA197" s="39"/>
      <c r="QD197" s="47"/>
    </row>
    <row r="198" spans="3:446" s="38" customFormat="1" x14ac:dyDescent="0.25">
      <c r="C198" s="42"/>
      <c r="J198" s="40"/>
      <c r="K198" s="42"/>
      <c r="U198" s="40"/>
      <c r="V198" s="42"/>
      <c r="W198" s="41"/>
      <c r="X198" s="41"/>
      <c r="AF198" s="40"/>
      <c r="AG198" s="41"/>
      <c r="AL198" s="43"/>
      <c r="AM198" s="41"/>
      <c r="AN198" s="41"/>
      <c r="AO198" s="41"/>
      <c r="AP198" s="40"/>
      <c r="AQ198" s="41"/>
      <c r="AR198" s="41"/>
      <c r="AS198" s="41"/>
      <c r="AT198" s="41"/>
      <c r="AU198" s="41"/>
      <c r="AV198" s="41"/>
      <c r="BA198" s="43"/>
      <c r="BB198" s="41"/>
      <c r="BC198" s="41"/>
      <c r="BD198" s="41"/>
      <c r="BE198" s="41"/>
      <c r="BF198" s="41"/>
      <c r="BG198" s="41"/>
      <c r="BH198" s="41"/>
      <c r="BI198" s="41"/>
      <c r="BJ198" s="41"/>
      <c r="BK198" s="40"/>
      <c r="BL198" s="41"/>
      <c r="BQ198" s="43"/>
      <c r="BR198" s="41"/>
      <c r="BS198" s="41"/>
      <c r="BT198" s="41"/>
      <c r="BU198" s="41"/>
      <c r="BV198" s="41"/>
      <c r="BW198" s="41"/>
      <c r="BX198" s="41"/>
      <c r="BY198" s="41"/>
      <c r="BZ198" s="41"/>
      <c r="CA198" s="40"/>
      <c r="CB198" s="41"/>
      <c r="CG198" s="43"/>
      <c r="CH198" s="41"/>
      <c r="CI198" s="41"/>
      <c r="CJ198" s="41"/>
      <c r="CK198" s="41"/>
      <c r="CL198" s="41"/>
      <c r="CM198" s="41"/>
      <c r="CN198" s="41"/>
      <c r="CO198" s="41"/>
      <c r="CP198" s="41"/>
      <c r="CQ198" s="40"/>
      <c r="CR198" s="41"/>
      <c r="CW198" s="43"/>
      <c r="CX198" s="41"/>
      <c r="CY198" s="41"/>
      <c r="CZ198" s="41"/>
      <c r="DA198" s="41"/>
      <c r="DB198" s="41"/>
      <c r="DC198" s="41"/>
      <c r="DD198" s="41"/>
      <c r="DE198" s="41"/>
      <c r="DF198" s="41"/>
      <c r="DG198" s="40"/>
      <c r="DH198" s="41"/>
      <c r="DI198" s="44"/>
      <c r="DJ198" s="41"/>
      <c r="DK198" s="40"/>
      <c r="DL198" s="45"/>
      <c r="DM198" s="40"/>
      <c r="DN198" s="39"/>
      <c r="DO198" s="41"/>
      <c r="DP198" s="41"/>
      <c r="DQ198" s="41"/>
      <c r="DR198" s="44"/>
      <c r="DS198" s="41"/>
      <c r="DT198" s="41"/>
      <c r="DX198" s="40"/>
      <c r="DY198" s="39"/>
      <c r="DZ198" s="41"/>
      <c r="ED198" s="40"/>
      <c r="EE198" s="42"/>
      <c r="EF198" s="41"/>
      <c r="EG198" s="41"/>
      <c r="EH198" s="41"/>
      <c r="EK198" s="42"/>
      <c r="EQ198" s="39"/>
      <c r="ES198" s="41"/>
      <c r="ET198" s="41"/>
      <c r="EU198" s="41"/>
      <c r="EV198" s="39"/>
      <c r="FA198" s="44"/>
      <c r="FB198" s="39"/>
      <c r="FG198" s="44"/>
      <c r="FH198" s="41"/>
      <c r="FI198" s="41"/>
      <c r="FJ198" s="41"/>
      <c r="FK198" s="41"/>
      <c r="FO198" s="56"/>
      <c r="GH198" s="62"/>
      <c r="GI198" s="41"/>
      <c r="GJ198" s="41"/>
      <c r="GK198" s="41"/>
      <c r="GO198" s="56"/>
      <c r="GR198" s="62"/>
      <c r="GS198" s="41"/>
      <c r="GT198" s="41"/>
      <c r="GU198" s="41"/>
      <c r="GY198" s="56"/>
      <c r="HB198" s="39"/>
      <c r="HD198" s="39"/>
      <c r="HF198" s="39"/>
      <c r="HH198" s="46"/>
      <c r="HI198" s="39"/>
      <c r="HL198" s="46"/>
      <c r="HM198" s="39"/>
      <c r="HP198" s="46"/>
      <c r="HQ198" s="39"/>
      <c r="HT198" s="47"/>
      <c r="HU198" s="39"/>
      <c r="HX198" s="46"/>
      <c r="HY198" s="39"/>
      <c r="IA198" s="52"/>
      <c r="IG198" s="52"/>
      <c r="IL198" s="52"/>
      <c r="IQ198" s="39"/>
      <c r="IR198" s="41"/>
      <c r="IS198" s="52"/>
      <c r="IY198" s="52"/>
      <c r="JD198" s="52"/>
      <c r="JJ198" s="39"/>
      <c r="JK198" s="41"/>
      <c r="JL198" s="52"/>
      <c r="JR198" s="52"/>
      <c r="JW198" s="52"/>
      <c r="KC198" s="39"/>
      <c r="KD198" s="41"/>
      <c r="KE198" s="52"/>
      <c r="KK198" s="52"/>
      <c r="KP198" s="52"/>
      <c r="KV198" s="39"/>
      <c r="KW198" s="41"/>
      <c r="KX198" s="52"/>
      <c r="LD198" s="52"/>
      <c r="LI198" s="52"/>
      <c r="LO198" s="39"/>
      <c r="LP198" s="41"/>
      <c r="LQ198" s="41"/>
      <c r="LR198" s="52"/>
      <c r="LW198" s="52"/>
      <c r="MB198" s="52"/>
      <c r="MG198" s="39"/>
      <c r="MH198" s="41"/>
      <c r="MI198" s="41"/>
      <c r="MJ198" s="52"/>
      <c r="MO198" s="52"/>
      <c r="MT198" s="52"/>
      <c r="MZ198" s="39"/>
      <c r="NA198" s="41"/>
      <c r="NB198" s="41"/>
      <c r="NC198" s="52"/>
      <c r="NH198" s="52"/>
      <c r="NM198" s="52"/>
      <c r="NS198" s="39"/>
      <c r="NT198" s="41"/>
      <c r="NU198" s="41"/>
      <c r="NV198" s="52"/>
      <c r="OA198" s="52"/>
      <c r="OF198" s="52"/>
      <c r="OL198" s="39"/>
      <c r="OM198" s="41"/>
      <c r="ON198" s="41"/>
      <c r="OO198" s="52"/>
      <c r="OT198" s="52"/>
      <c r="OY198" s="52"/>
      <c r="PE198" s="39"/>
      <c r="PH198" s="39"/>
      <c r="PI198" s="41"/>
      <c r="PJ198" s="41"/>
      <c r="PK198" s="42"/>
      <c r="PL198" s="39"/>
      <c r="PO198" s="39"/>
      <c r="PR198" s="47"/>
      <c r="PS198" s="39"/>
      <c r="PV198" s="47"/>
      <c r="PW198" s="39"/>
      <c r="PZ198" s="47"/>
      <c r="QA198" s="39"/>
      <c r="QD198" s="47"/>
    </row>
    <row r="199" spans="3:446" s="38" customFormat="1" x14ac:dyDescent="0.25">
      <c r="C199" s="42"/>
      <c r="J199" s="40"/>
      <c r="K199" s="42"/>
      <c r="U199" s="40"/>
      <c r="V199" s="42"/>
      <c r="W199" s="41"/>
      <c r="X199" s="41"/>
      <c r="AF199" s="40"/>
      <c r="AG199" s="41"/>
      <c r="AL199" s="43"/>
      <c r="AM199" s="41"/>
      <c r="AN199" s="41"/>
      <c r="AO199" s="41"/>
      <c r="AP199" s="40"/>
      <c r="AQ199" s="41"/>
      <c r="AR199" s="41"/>
      <c r="AS199" s="41"/>
      <c r="AT199" s="41"/>
      <c r="AU199" s="41"/>
      <c r="AV199" s="41"/>
      <c r="BA199" s="43"/>
      <c r="BB199" s="41"/>
      <c r="BC199" s="41"/>
      <c r="BD199" s="41"/>
      <c r="BE199" s="41"/>
      <c r="BF199" s="41"/>
      <c r="BG199" s="41"/>
      <c r="BH199" s="41"/>
      <c r="BI199" s="41"/>
      <c r="BJ199" s="41"/>
      <c r="BK199" s="40"/>
      <c r="BL199" s="41"/>
      <c r="BQ199" s="43"/>
      <c r="BR199" s="41"/>
      <c r="BS199" s="41"/>
      <c r="BT199" s="41"/>
      <c r="BU199" s="41"/>
      <c r="BV199" s="41"/>
      <c r="BW199" s="41"/>
      <c r="BX199" s="41"/>
      <c r="BY199" s="41"/>
      <c r="BZ199" s="41"/>
      <c r="CA199" s="40"/>
      <c r="CB199" s="41"/>
      <c r="CG199" s="43"/>
      <c r="CH199" s="41"/>
      <c r="CI199" s="41"/>
      <c r="CJ199" s="41"/>
      <c r="CK199" s="41"/>
      <c r="CL199" s="41"/>
      <c r="CM199" s="41"/>
      <c r="CN199" s="41"/>
      <c r="CO199" s="41"/>
      <c r="CP199" s="41"/>
      <c r="CQ199" s="40"/>
      <c r="CR199" s="41"/>
      <c r="CW199" s="43"/>
      <c r="CX199" s="41"/>
      <c r="CY199" s="41"/>
      <c r="CZ199" s="41"/>
      <c r="DA199" s="41"/>
      <c r="DB199" s="41"/>
      <c r="DC199" s="41"/>
      <c r="DD199" s="41"/>
      <c r="DE199" s="41"/>
      <c r="DF199" s="41"/>
      <c r="DG199" s="40"/>
      <c r="DH199" s="41"/>
      <c r="DI199" s="44"/>
      <c r="DJ199" s="41"/>
      <c r="DK199" s="40"/>
      <c r="DL199" s="45"/>
      <c r="DM199" s="40"/>
      <c r="DN199" s="39"/>
      <c r="DO199" s="41"/>
      <c r="DP199" s="41"/>
      <c r="DQ199" s="41"/>
      <c r="DR199" s="44"/>
      <c r="DS199" s="41"/>
      <c r="DT199" s="41"/>
      <c r="DX199" s="40"/>
      <c r="DY199" s="39"/>
      <c r="DZ199" s="41"/>
      <c r="ED199" s="40"/>
      <c r="EE199" s="42"/>
      <c r="EF199" s="41"/>
      <c r="EG199" s="41"/>
      <c r="EH199" s="41"/>
      <c r="EK199" s="42"/>
      <c r="EQ199" s="39"/>
      <c r="ES199" s="41"/>
      <c r="ET199" s="41"/>
      <c r="EU199" s="41"/>
      <c r="EV199" s="39"/>
      <c r="FA199" s="44"/>
      <c r="FB199" s="39"/>
      <c r="FG199" s="44"/>
      <c r="FH199" s="41"/>
      <c r="FI199" s="41"/>
      <c r="FJ199" s="41"/>
      <c r="FK199" s="41"/>
      <c r="FO199" s="56"/>
      <c r="GH199" s="62"/>
      <c r="GI199" s="41"/>
      <c r="GJ199" s="41"/>
      <c r="GK199" s="41"/>
      <c r="GO199" s="56"/>
      <c r="GR199" s="62"/>
      <c r="GS199" s="41"/>
      <c r="GT199" s="41"/>
      <c r="GU199" s="41"/>
      <c r="GY199" s="56"/>
      <c r="HB199" s="39"/>
      <c r="HD199" s="39"/>
      <c r="HF199" s="39"/>
      <c r="HH199" s="46"/>
      <c r="HI199" s="39"/>
      <c r="HL199" s="46"/>
      <c r="HM199" s="39"/>
      <c r="HP199" s="46"/>
      <c r="HQ199" s="39"/>
      <c r="HT199" s="47"/>
      <c r="HU199" s="39"/>
      <c r="HX199" s="46"/>
      <c r="HY199" s="39"/>
      <c r="IA199" s="52"/>
      <c r="IG199" s="52"/>
      <c r="IL199" s="52"/>
      <c r="IQ199" s="39"/>
      <c r="IR199" s="41"/>
      <c r="IS199" s="52"/>
      <c r="IY199" s="52"/>
      <c r="JD199" s="52"/>
      <c r="JJ199" s="39"/>
      <c r="JK199" s="41"/>
      <c r="JL199" s="52"/>
      <c r="JR199" s="52"/>
      <c r="JW199" s="52"/>
      <c r="KC199" s="39"/>
      <c r="KD199" s="41"/>
      <c r="KE199" s="52"/>
      <c r="KK199" s="52"/>
      <c r="KP199" s="52"/>
      <c r="KV199" s="39"/>
      <c r="KW199" s="41"/>
      <c r="KX199" s="52"/>
      <c r="LD199" s="52"/>
      <c r="LI199" s="52"/>
      <c r="LO199" s="39"/>
      <c r="LP199" s="41"/>
      <c r="LQ199" s="41"/>
      <c r="LR199" s="52"/>
      <c r="LW199" s="52"/>
      <c r="MB199" s="52"/>
      <c r="MG199" s="39"/>
      <c r="MH199" s="41"/>
      <c r="MI199" s="41"/>
      <c r="MJ199" s="52"/>
      <c r="MO199" s="52"/>
      <c r="MT199" s="52"/>
      <c r="MZ199" s="39"/>
      <c r="NA199" s="41"/>
      <c r="NB199" s="41"/>
      <c r="NC199" s="52"/>
      <c r="NH199" s="52"/>
      <c r="NM199" s="52"/>
      <c r="NS199" s="39"/>
      <c r="NT199" s="41"/>
      <c r="NU199" s="41"/>
      <c r="NV199" s="52"/>
      <c r="OA199" s="52"/>
      <c r="OF199" s="52"/>
      <c r="OL199" s="39"/>
      <c r="OM199" s="41"/>
      <c r="ON199" s="41"/>
      <c r="OO199" s="52"/>
      <c r="OT199" s="52"/>
      <c r="OY199" s="52"/>
      <c r="PE199" s="39"/>
      <c r="PH199" s="39"/>
      <c r="PI199" s="41"/>
      <c r="PJ199" s="41"/>
      <c r="PK199" s="42"/>
      <c r="PL199" s="39"/>
      <c r="PO199" s="39"/>
      <c r="PR199" s="47"/>
      <c r="PS199" s="39"/>
      <c r="PV199" s="47"/>
      <c r="PW199" s="39"/>
      <c r="PZ199" s="47"/>
      <c r="QA199" s="39"/>
      <c r="QD199" s="47"/>
    </row>
    <row r="200" spans="3:446" s="38" customFormat="1" x14ac:dyDescent="0.25">
      <c r="C200" s="42"/>
      <c r="J200" s="40"/>
      <c r="K200" s="42"/>
      <c r="U200" s="40"/>
      <c r="V200" s="42"/>
      <c r="W200" s="41"/>
      <c r="X200" s="41"/>
      <c r="AF200" s="40"/>
      <c r="AG200" s="41"/>
      <c r="AL200" s="43"/>
      <c r="AM200" s="41"/>
      <c r="AN200" s="41"/>
      <c r="AO200" s="41"/>
      <c r="AP200" s="40"/>
      <c r="AQ200" s="41"/>
      <c r="AR200" s="41"/>
      <c r="AS200" s="41"/>
      <c r="AT200" s="41"/>
      <c r="AU200" s="41"/>
      <c r="AV200" s="41"/>
      <c r="BA200" s="43"/>
      <c r="BB200" s="41"/>
      <c r="BC200" s="41"/>
      <c r="BD200" s="41"/>
      <c r="BE200" s="41"/>
      <c r="BF200" s="41"/>
      <c r="BG200" s="41"/>
      <c r="BH200" s="41"/>
      <c r="BI200" s="41"/>
      <c r="BJ200" s="41"/>
      <c r="BK200" s="40"/>
      <c r="BL200" s="41"/>
      <c r="BQ200" s="43"/>
      <c r="BR200" s="41"/>
      <c r="BS200" s="41"/>
      <c r="BT200" s="41"/>
      <c r="BU200" s="41"/>
      <c r="BV200" s="41"/>
      <c r="BW200" s="41"/>
      <c r="BX200" s="41"/>
      <c r="BY200" s="41"/>
      <c r="BZ200" s="41"/>
      <c r="CA200" s="40"/>
      <c r="CB200" s="41"/>
      <c r="CG200" s="43"/>
      <c r="CH200" s="41"/>
      <c r="CI200" s="41"/>
      <c r="CJ200" s="41"/>
      <c r="CK200" s="41"/>
      <c r="CL200" s="41"/>
      <c r="CM200" s="41"/>
      <c r="CN200" s="41"/>
      <c r="CO200" s="41"/>
      <c r="CP200" s="41"/>
      <c r="CQ200" s="40"/>
      <c r="CR200" s="41"/>
      <c r="CW200" s="43"/>
      <c r="CX200" s="41"/>
      <c r="CY200" s="41"/>
      <c r="CZ200" s="41"/>
      <c r="DA200" s="41"/>
      <c r="DB200" s="41"/>
      <c r="DC200" s="41"/>
      <c r="DD200" s="41"/>
      <c r="DE200" s="41"/>
      <c r="DF200" s="41"/>
      <c r="DG200" s="40"/>
      <c r="DH200" s="41"/>
      <c r="DI200" s="44"/>
      <c r="DJ200" s="41"/>
      <c r="DK200" s="40"/>
      <c r="DL200" s="45"/>
      <c r="DM200" s="40"/>
      <c r="DN200" s="39"/>
      <c r="DO200" s="41"/>
      <c r="DP200" s="41"/>
      <c r="DQ200" s="41"/>
      <c r="DR200" s="44"/>
      <c r="DS200" s="41"/>
      <c r="DT200" s="41"/>
      <c r="DX200" s="40"/>
      <c r="DY200" s="39"/>
      <c r="DZ200" s="41"/>
      <c r="ED200" s="40"/>
      <c r="EE200" s="42"/>
      <c r="EF200" s="41"/>
      <c r="EG200" s="41"/>
      <c r="EH200" s="41"/>
      <c r="EK200" s="42"/>
      <c r="EQ200" s="39"/>
      <c r="ES200" s="41"/>
      <c r="ET200" s="41"/>
      <c r="EU200" s="41"/>
      <c r="EV200" s="39"/>
      <c r="FA200" s="44"/>
      <c r="FB200" s="39"/>
      <c r="FG200" s="44"/>
      <c r="FH200" s="41"/>
      <c r="FI200" s="41"/>
      <c r="FJ200" s="41"/>
      <c r="FK200" s="41"/>
      <c r="FO200" s="56"/>
      <c r="GH200" s="62"/>
      <c r="GI200" s="41"/>
      <c r="GJ200" s="41"/>
      <c r="GK200" s="41"/>
      <c r="GO200" s="56"/>
      <c r="GR200" s="62"/>
      <c r="GS200" s="41"/>
      <c r="GT200" s="41"/>
      <c r="GU200" s="41"/>
      <c r="GY200" s="56"/>
      <c r="HB200" s="39"/>
      <c r="HD200" s="39"/>
      <c r="HF200" s="39"/>
      <c r="HH200" s="46"/>
      <c r="HI200" s="39"/>
      <c r="HL200" s="46"/>
      <c r="HM200" s="39"/>
      <c r="HP200" s="46"/>
      <c r="HQ200" s="39"/>
      <c r="HT200" s="47"/>
      <c r="HU200" s="39"/>
      <c r="HX200" s="46"/>
      <c r="HY200" s="39"/>
      <c r="IA200" s="52"/>
      <c r="IG200" s="52"/>
      <c r="IL200" s="52"/>
      <c r="IQ200" s="39"/>
      <c r="IR200" s="41"/>
      <c r="IS200" s="52"/>
      <c r="IY200" s="52"/>
      <c r="JD200" s="52"/>
      <c r="JJ200" s="39"/>
      <c r="JK200" s="41"/>
      <c r="JL200" s="52"/>
      <c r="JR200" s="52"/>
      <c r="JW200" s="52"/>
      <c r="KC200" s="39"/>
      <c r="KD200" s="41"/>
      <c r="KE200" s="52"/>
      <c r="KK200" s="52"/>
      <c r="KP200" s="52"/>
      <c r="KV200" s="39"/>
      <c r="KW200" s="41"/>
      <c r="KX200" s="52"/>
      <c r="LD200" s="52"/>
      <c r="LI200" s="52"/>
      <c r="LO200" s="39"/>
      <c r="LP200" s="41"/>
      <c r="LQ200" s="41"/>
      <c r="LR200" s="52"/>
      <c r="LW200" s="52"/>
      <c r="MB200" s="52"/>
      <c r="MG200" s="39"/>
      <c r="MH200" s="41"/>
      <c r="MI200" s="41"/>
      <c r="MJ200" s="52"/>
      <c r="MO200" s="52"/>
      <c r="MT200" s="52"/>
      <c r="MZ200" s="39"/>
      <c r="NA200" s="41"/>
      <c r="NB200" s="41"/>
      <c r="NC200" s="52"/>
      <c r="NH200" s="52"/>
      <c r="NM200" s="52"/>
      <c r="NS200" s="39"/>
      <c r="NT200" s="41"/>
      <c r="NU200" s="41"/>
      <c r="NV200" s="52"/>
      <c r="OA200" s="52"/>
      <c r="OF200" s="52"/>
      <c r="OL200" s="39"/>
      <c r="OM200" s="41"/>
      <c r="ON200" s="41"/>
      <c r="OO200" s="52"/>
      <c r="OT200" s="52"/>
      <c r="OY200" s="52"/>
      <c r="PE200" s="39"/>
      <c r="PH200" s="39"/>
      <c r="PI200" s="41"/>
      <c r="PJ200" s="41"/>
      <c r="PK200" s="42"/>
      <c r="PL200" s="39"/>
      <c r="PO200" s="39"/>
      <c r="PR200" s="47"/>
      <c r="PS200" s="39"/>
      <c r="PV200" s="47"/>
      <c r="PW200" s="39"/>
      <c r="PZ200" s="47"/>
      <c r="QA200" s="39"/>
      <c r="QD200" s="47"/>
    </row>
    <row r="201" spans="3:446" s="38" customFormat="1" x14ac:dyDescent="0.25">
      <c r="C201" s="42"/>
      <c r="J201" s="40"/>
      <c r="K201" s="42"/>
      <c r="U201" s="40"/>
      <c r="V201" s="42"/>
      <c r="W201" s="41"/>
      <c r="X201" s="41"/>
      <c r="AF201" s="40"/>
      <c r="AG201" s="41"/>
      <c r="AL201" s="43"/>
      <c r="AM201" s="41"/>
      <c r="AN201" s="41"/>
      <c r="AO201" s="41"/>
      <c r="AP201" s="40"/>
      <c r="AQ201" s="41"/>
      <c r="AR201" s="41"/>
      <c r="AS201" s="41"/>
      <c r="AT201" s="41"/>
      <c r="AU201" s="41"/>
      <c r="AV201" s="41"/>
      <c r="BA201" s="43"/>
      <c r="BB201" s="41"/>
      <c r="BC201" s="41"/>
      <c r="BD201" s="41"/>
      <c r="BE201" s="41"/>
      <c r="BF201" s="41"/>
      <c r="BG201" s="41"/>
      <c r="BH201" s="41"/>
      <c r="BI201" s="41"/>
      <c r="BJ201" s="41"/>
      <c r="BK201" s="40"/>
      <c r="BL201" s="41"/>
      <c r="BQ201" s="43"/>
      <c r="BR201" s="41"/>
      <c r="BS201" s="41"/>
      <c r="BT201" s="41"/>
      <c r="BU201" s="41"/>
      <c r="BV201" s="41"/>
      <c r="BW201" s="41"/>
      <c r="BX201" s="41"/>
      <c r="BY201" s="41"/>
      <c r="BZ201" s="41"/>
      <c r="CA201" s="40"/>
      <c r="CB201" s="41"/>
      <c r="CG201" s="43"/>
      <c r="CH201" s="41"/>
      <c r="CI201" s="41"/>
      <c r="CJ201" s="41"/>
      <c r="CK201" s="41"/>
      <c r="CL201" s="41"/>
      <c r="CM201" s="41"/>
      <c r="CN201" s="41"/>
      <c r="CO201" s="41"/>
      <c r="CP201" s="41"/>
      <c r="CQ201" s="40"/>
      <c r="CR201" s="41"/>
      <c r="CW201" s="43"/>
      <c r="CX201" s="41"/>
      <c r="CY201" s="41"/>
      <c r="CZ201" s="41"/>
      <c r="DA201" s="41"/>
      <c r="DB201" s="41"/>
      <c r="DC201" s="41"/>
      <c r="DD201" s="41"/>
      <c r="DE201" s="41"/>
      <c r="DF201" s="41"/>
      <c r="DG201" s="40"/>
      <c r="DH201" s="41"/>
      <c r="DI201" s="44"/>
      <c r="DJ201" s="41"/>
      <c r="DK201" s="40"/>
      <c r="DL201" s="45"/>
      <c r="DM201" s="40"/>
      <c r="DN201" s="39"/>
      <c r="DO201" s="41"/>
      <c r="DP201" s="41"/>
      <c r="DQ201" s="41"/>
      <c r="DR201" s="44"/>
      <c r="DS201" s="41"/>
      <c r="DT201" s="41"/>
      <c r="DX201" s="40"/>
      <c r="DY201" s="39"/>
      <c r="DZ201" s="41"/>
      <c r="ED201" s="40"/>
      <c r="EE201" s="42"/>
      <c r="EF201" s="41"/>
      <c r="EG201" s="41"/>
      <c r="EH201" s="41"/>
      <c r="EK201" s="42"/>
      <c r="EQ201" s="39"/>
      <c r="ES201" s="41"/>
      <c r="ET201" s="41"/>
      <c r="EU201" s="41"/>
      <c r="EV201" s="39"/>
      <c r="FA201" s="44"/>
      <c r="FB201" s="39"/>
      <c r="FG201" s="44"/>
      <c r="FH201" s="41"/>
      <c r="FI201" s="41"/>
      <c r="FJ201" s="41"/>
      <c r="FK201" s="41"/>
      <c r="FO201" s="56"/>
      <c r="GH201" s="62"/>
      <c r="GI201" s="41"/>
      <c r="GJ201" s="41"/>
      <c r="GK201" s="41"/>
      <c r="GO201" s="56"/>
      <c r="GR201" s="62"/>
      <c r="GS201" s="41"/>
      <c r="GT201" s="41"/>
      <c r="GU201" s="41"/>
      <c r="GY201" s="56"/>
      <c r="HB201" s="39"/>
      <c r="HD201" s="39"/>
      <c r="HF201" s="39"/>
      <c r="HH201" s="46"/>
      <c r="HI201" s="39"/>
      <c r="HL201" s="46"/>
      <c r="HM201" s="39"/>
      <c r="HP201" s="46"/>
      <c r="HQ201" s="39"/>
      <c r="HT201" s="47"/>
      <c r="HU201" s="39"/>
      <c r="HX201" s="46"/>
      <c r="HY201" s="39"/>
      <c r="IA201" s="52"/>
      <c r="IG201" s="52"/>
      <c r="IL201" s="52"/>
      <c r="IQ201" s="39"/>
      <c r="IR201" s="41"/>
      <c r="IS201" s="52"/>
      <c r="IY201" s="52"/>
      <c r="JD201" s="52"/>
      <c r="JJ201" s="39"/>
      <c r="JK201" s="41"/>
      <c r="JL201" s="52"/>
      <c r="JR201" s="52"/>
      <c r="JW201" s="52"/>
      <c r="KC201" s="39"/>
      <c r="KD201" s="41"/>
      <c r="KE201" s="52"/>
      <c r="KK201" s="52"/>
      <c r="KP201" s="52"/>
      <c r="KV201" s="39"/>
      <c r="KW201" s="41"/>
      <c r="KX201" s="52"/>
      <c r="LD201" s="52"/>
      <c r="LI201" s="52"/>
      <c r="LO201" s="39"/>
      <c r="LP201" s="41"/>
      <c r="LQ201" s="41"/>
      <c r="LR201" s="52"/>
      <c r="LW201" s="52"/>
      <c r="MB201" s="52"/>
      <c r="MG201" s="39"/>
      <c r="MH201" s="41"/>
      <c r="MI201" s="41"/>
      <c r="MJ201" s="52"/>
      <c r="MO201" s="52"/>
      <c r="MT201" s="52"/>
      <c r="MZ201" s="39"/>
      <c r="NA201" s="41"/>
      <c r="NB201" s="41"/>
      <c r="NC201" s="52"/>
      <c r="NH201" s="52"/>
      <c r="NM201" s="52"/>
      <c r="NS201" s="39"/>
      <c r="NT201" s="41"/>
      <c r="NU201" s="41"/>
      <c r="NV201" s="52"/>
      <c r="OA201" s="52"/>
      <c r="OF201" s="52"/>
      <c r="OL201" s="39"/>
      <c r="OM201" s="41"/>
      <c r="ON201" s="41"/>
      <c r="OO201" s="52"/>
      <c r="OT201" s="52"/>
      <c r="OY201" s="52"/>
      <c r="PE201" s="39"/>
      <c r="PH201" s="39"/>
      <c r="PI201" s="41"/>
      <c r="PJ201" s="41"/>
      <c r="PK201" s="42"/>
      <c r="PL201" s="39"/>
      <c r="PO201" s="39"/>
      <c r="PR201" s="47"/>
      <c r="PS201" s="39"/>
      <c r="PV201" s="47"/>
      <c r="PW201" s="39"/>
      <c r="PZ201" s="47"/>
      <c r="QA201" s="39"/>
      <c r="QD201" s="47"/>
    </row>
    <row r="202" spans="3:446" s="38" customFormat="1" x14ac:dyDescent="0.25">
      <c r="C202" s="42"/>
      <c r="J202" s="40"/>
      <c r="K202" s="42"/>
      <c r="U202" s="40"/>
      <c r="V202" s="42"/>
      <c r="W202" s="41"/>
      <c r="X202" s="41"/>
      <c r="AF202" s="40"/>
      <c r="AG202" s="41"/>
      <c r="AL202" s="43"/>
      <c r="AM202" s="41"/>
      <c r="AN202" s="41"/>
      <c r="AO202" s="41"/>
      <c r="AP202" s="40"/>
      <c r="AQ202" s="41"/>
      <c r="AR202" s="41"/>
      <c r="AS202" s="41"/>
      <c r="AT202" s="41"/>
      <c r="AU202" s="41"/>
      <c r="AV202" s="41"/>
      <c r="BA202" s="43"/>
      <c r="BB202" s="41"/>
      <c r="BC202" s="41"/>
      <c r="BD202" s="41"/>
      <c r="BE202" s="41"/>
      <c r="BF202" s="41"/>
      <c r="BG202" s="41"/>
      <c r="BH202" s="41"/>
      <c r="BI202" s="41"/>
      <c r="BJ202" s="41"/>
      <c r="BK202" s="40"/>
      <c r="BL202" s="41"/>
      <c r="BQ202" s="43"/>
      <c r="BR202" s="41"/>
      <c r="BS202" s="41"/>
      <c r="BT202" s="41"/>
      <c r="BU202" s="41"/>
      <c r="BV202" s="41"/>
      <c r="BW202" s="41"/>
      <c r="BX202" s="41"/>
      <c r="BY202" s="41"/>
      <c r="BZ202" s="41"/>
      <c r="CA202" s="40"/>
      <c r="CB202" s="41"/>
      <c r="CG202" s="43"/>
      <c r="CH202" s="41"/>
      <c r="CI202" s="41"/>
      <c r="CJ202" s="41"/>
      <c r="CK202" s="41"/>
      <c r="CL202" s="41"/>
      <c r="CM202" s="41"/>
      <c r="CN202" s="41"/>
      <c r="CO202" s="41"/>
      <c r="CP202" s="41"/>
      <c r="CQ202" s="40"/>
      <c r="CR202" s="41"/>
      <c r="CW202" s="43"/>
      <c r="CX202" s="41"/>
      <c r="CY202" s="41"/>
      <c r="CZ202" s="41"/>
      <c r="DA202" s="41"/>
      <c r="DB202" s="41"/>
      <c r="DC202" s="41"/>
      <c r="DD202" s="41"/>
      <c r="DE202" s="41"/>
      <c r="DF202" s="41"/>
      <c r="DG202" s="40"/>
      <c r="DH202" s="41"/>
      <c r="DI202" s="44"/>
      <c r="DJ202" s="41"/>
      <c r="DK202" s="40"/>
      <c r="DL202" s="45"/>
      <c r="DM202" s="40"/>
      <c r="DN202" s="39"/>
      <c r="DO202" s="41"/>
      <c r="DP202" s="41"/>
      <c r="DQ202" s="41"/>
      <c r="DR202" s="44"/>
      <c r="DS202" s="41"/>
      <c r="DT202" s="41"/>
      <c r="DX202" s="40"/>
      <c r="DY202" s="39"/>
      <c r="DZ202" s="41"/>
      <c r="ED202" s="40"/>
      <c r="EE202" s="42"/>
      <c r="EF202" s="41"/>
      <c r="EG202" s="41"/>
      <c r="EH202" s="41"/>
      <c r="EK202" s="42"/>
      <c r="EQ202" s="39"/>
      <c r="ES202" s="41"/>
      <c r="ET202" s="41"/>
      <c r="EU202" s="41"/>
      <c r="EV202" s="39"/>
      <c r="FA202" s="44"/>
      <c r="FB202" s="39"/>
      <c r="FG202" s="44"/>
      <c r="FH202" s="41"/>
      <c r="FI202" s="41"/>
      <c r="FJ202" s="41"/>
      <c r="FK202" s="41"/>
      <c r="FO202" s="56"/>
      <c r="GH202" s="62"/>
      <c r="GI202" s="41"/>
      <c r="GJ202" s="41"/>
      <c r="GK202" s="41"/>
      <c r="GO202" s="56"/>
      <c r="GR202" s="62"/>
      <c r="GS202" s="41"/>
      <c r="GT202" s="41"/>
      <c r="GU202" s="41"/>
      <c r="GY202" s="56"/>
      <c r="HB202" s="39"/>
      <c r="HD202" s="39"/>
      <c r="HF202" s="39"/>
      <c r="HH202" s="46"/>
      <c r="HI202" s="39"/>
      <c r="HL202" s="46"/>
      <c r="HM202" s="39"/>
      <c r="HP202" s="46"/>
      <c r="HQ202" s="39"/>
      <c r="HT202" s="47"/>
      <c r="HU202" s="39"/>
      <c r="HX202" s="46"/>
      <c r="HY202" s="39"/>
      <c r="IA202" s="52"/>
      <c r="IG202" s="52"/>
      <c r="IL202" s="52"/>
      <c r="IQ202" s="39"/>
      <c r="IR202" s="41"/>
      <c r="IS202" s="52"/>
      <c r="IY202" s="52"/>
      <c r="JD202" s="52"/>
      <c r="JJ202" s="39"/>
      <c r="JK202" s="41"/>
      <c r="JL202" s="52"/>
      <c r="JR202" s="52"/>
      <c r="JW202" s="52"/>
      <c r="KC202" s="39"/>
      <c r="KD202" s="41"/>
      <c r="KE202" s="52"/>
      <c r="KK202" s="52"/>
      <c r="KP202" s="52"/>
      <c r="KV202" s="39"/>
      <c r="KW202" s="41"/>
      <c r="KX202" s="52"/>
      <c r="LD202" s="52"/>
      <c r="LI202" s="52"/>
      <c r="LO202" s="39"/>
      <c r="LP202" s="41"/>
      <c r="LQ202" s="41"/>
      <c r="LR202" s="52"/>
      <c r="LW202" s="52"/>
      <c r="MB202" s="52"/>
      <c r="MG202" s="39"/>
      <c r="MH202" s="41"/>
      <c r="MI202" s="41"/>
      <c r="MJ202" s="52"/>
      <c r="MO202" s="52"/>
      <c r="MT202" s="52"/>
      <c r="MZ202" s="39"/>
      <c r="NA202" s="41"/>
      <c r="NB202" s="41"/>
      <c r="NC202" s="52"/>
      <c r="NH202" s="52"/>
      <c r="NM202" s="52"/>
      <c r="NS202" s="39"/>
      <c r="NT202" s="41"/>
      <c r="NU202" s="41"/>
      <c r="NV202" s="52"/>
      <c r="OA202" s="52"/>
      <c r="OF202" s="52"/>
      <c r="OL202" s="39"/>
      <c r="OM202" s="41"/>
      <c r="ON202" s="41"/>
      <c r="OO202" s="52"/>
      <c r="OT202" s="52"/>
      <c r="OY202" s="52"/>
      <c r="PE202" s="39"/>
      <c r="PH202" s="39"/>
      <c r="PI202" s="41"/>
      <c r="PJ202" s="41"/>
      <c r="PK202" s="42"/>
      <c r="PL202" s="39"/>
      <c r="PO202" s="39"/>
      <c r="PR202" s="47"/>
      <c r="PS202" s="39"/>
      <c r="PV202" s="47"/>
      <c r="PW202" s="39"/>
      <c r="PZ202" s="47"/>
      <c r="QA202" s="39"/>
      <c r="QD202" s="47"/>
    </row>
    <row r="203" spans="3:446" s="38" customFormat="1" x14ac:dyDescent="0.25">
      <c r="C203" s="42"/>
      <c r="J203" s="40"/>
      <c r="K203" s="42"/>
      <c r="U203" s="40"/>
      <c r="V203" s="42"/>
      <c r="W203" s="41"/>
      <c r="X203" s="41"/>
      <c r="AF203" s="40"/>
      <c r="AG203" s="41"/>
      <c r="AL203" s="43"/>
      <c r="AM203" s="41"/>
      <c r="AN203" s="41"/>
      <c r="AO203" s="41"/>
      <c r="AP203" s="40"/>
      <c r="AQ203" s="41"/>
      <c r="AR203" s="41"/>
      <c r="AS203" s="41"/>
      <c r="AT203" s="41"/>
      <c r="AU203" s="41"/>
      <c r="AV203" s="41"/>
      <c r="BA203" s="43"/>
      <c r="BB203" s="41"/>
      <c r="BC203" s="41"/>
      <c r="BD203" s="41"/>
      <c r="BE203" s="41"/>
      <c r="BF203" s="41"/>
      <c r="BG203" s="41"/>
      <c r="BH203" s="41"/>
      <c r="BI203" s="41"/>
      <c r="BJ203" s="41"/>
      <c r="BK203" s="40"/>
      <c r="BL203" s="41"/>
      <c r="BQ203" s="43"/>
      <c r="BR203" s="41"/>
      <c r="BS203" s="41"/>
      <c r="BT203" s="41"/>
      <c r="BU203" s="41"/>
      <c r="BV203" s="41"/>
      <c r="BW203" s="41"/>
      <c r="BX203" s="41"/>
      <c r="BY203" s="41"/>
      <c r="BZ203" s="41"/>
      <c r="CA203" s="40"/>
      <c r="CB203" s="41"/>
      <c r="CG203" s="43"/>
      <c r="CH203" s="41"/>
      <c r="CI203" s="41"/>
      <c r="CJ203" s="41"/>
      <c r="CK203" s="41"/>
      <c r="CL203" s="41"/>
      <c r="CM203" s="41"/>
      <c r="CN203" s="41"/>
      <c r="CO203" s="41"/>
      <c r="CP203" s="41"/>
      <c r="CQ203" s="40"/>
      <c r="CR203" s="41"/>
      <c r="CW203" s="43"/>
      <c r="CX203" s="41"/>
      <c r="CY203" s="41"/>
      <c r="CZ203" s="41"/>
      <c r="DA203" s="41"/>
      <c r="DB203" s="41"/>
      <c r="DC203" s="41"/>
      <c r="DD203" s="41"/>
      <c r="DE203" s="41"/>
      <c r="DF203" s="41"/>
      <c r="DG203" s="40"/>
      <c r="DH203" s="41"/>
      <c r="DI203" s="44"/>
      <c r="DJ203" s="41"/>
      <c r="DK203" s="40"/>
      <c r="DL203" s="45"/>
      <c r="DM203" s="40"/>
      <c r="DN203" s="39"/>
      <c r="DO203" s="41"/>
      <c r="DP203" s="41"/>
      <c r="DQ203" s="41"/>
      <c r="DR203" s="44"/>
      <c r="DS203" s="41"/>
      <c r="DT203" s="41"/>
      <c r="DX203" s="40"/>
      <c r="DY203" s="39"/>
      <c r="DZ203" s="41"/>
      <c r="ED203" s="40"/>
      <c r="EE203" s="42"/>
      <c r="EF203" s="41"/>
      <c r="EG203" s="41"/>
      <c r="EH203" s="41"/>
      <c r="EK203" s="42"/>
      <c r="EQ203" s="39"/>
      <c r="ES203" s="41"/>
      <c r="ET203" s="41"/>
      <c r="EU203" s="41"/>
      <c r="EV203" s="39"/>
      <c r="FA203" s="44"/>
      <c r="FB203" s="39"/>
      <c r="FG203" s="44"/>
      <c r="FH203" s="41"/>
      <c r="FI203" s="41"/>
      <c r="FJ203" s="41"/>
      <c r="FK203" s="41"/>
      <c r="FO203" s="56"/>
      <c r="GH203" s="62"/>
      <c r="GI203" s="41"/>
      <c r="GJ203" s="41"/>
      <c r="GK203" s="41"/>
      <c r="GO203" s="56"/>
      <c r="GR203" s="62"/>
      <c r="GS203" s="41"/>
      <c r="GT203" s="41"/>
      <c r="GU203" s="41"/>
      <c r="GY203" s="56"/>
      <c r="HB203" s="39"/>
      <c r="HD203" s="39"/>
      <c r="HF203" s="39"/>
      <c r="HH203" s="46"/>
      <c r="HI203" s="39"/>
      <c r="HL203" s="46"/>
      <c r="HM203" s="39"/>
      <c r="HP203" s="46"/>
      <c r="HQ203" s="39"/>
      <c r="HT203" s="47"/>
      <c r="HU203" s="39"/>
      <c r="HX203" s="46"/>
      <c r="HY203" s="39"/>
      <c r="IA203" s="52"/>
      <c r="IG203" s="52"/>
      <c r="IL203" s="52"/>
      <c r="IQ203" s="39"/>
      <c r="IR203" s="41"/>
      <c r="IS203" s="52"/>
      <c r="IY203" s="52"/>
      <c r="JD203" s="52"/>
      <c r="JJ203" s="39"/>
      <c r="JK203" s="41"/>
      <c r="JL203" s="52"/>
      <c r="JR203" s="52"/>
      <c r="JW203" s="52"/>
      <c r="KC203" s="39"/>
      <c r="KD203" s="41"/>
      <c r="KE203" s="52"/>
      <c r="KK203" s="52"/>
      <c r="KP203" s="52"/>
      <c r="KV203" s="39"/>
      <c r="KW203" s="41"/>
      <c r="KX203" s="52"/>
      <c r="LD203" s="52"/>
      <c r="LI203" s="52"/>
      <c r="LO203" s="39"/>
      <c r="LP203" s="41"/>
      <c r="LQ203" s="41"/>
      <c r="LR203" s="52"/>
      <c r="LW203" s="52"/>
      <c r="MB203" s="52"/>
      <c r="MG203" s="39"/>
      <c r="MH203" s="41"/>
      <c r="MI203" s="41"/>
      <c r="MJ203" s="52"/>
      <c r="MO203" s="52"/>
      <c r="MT203" s="52"/>
      <c r="MZ203" s="39"/>
      <c r="NA203" s="41"/>
      <c r="NB203" s="41"/>
      <c r="NC203" s="52"/>
      <c r="NH203" s="52"/>
      <c r="NM203" s="52"/>
      <c r="NS203" s="39"/>
      <c r="NT203" s="41"/>
      <c r="NU203" s="41"/>
      <c r="NV203" s="52"/>
      <c r="OA203" s="52"/>
      <c r="OF203" s="52"/>
      <c r="OL203" s="39"/>
      <c r="OM203" s="41"/>
      <c r="ON203" s="41"/>
      <c r="OO203" s="52"/>
      <c r="OT203" s="52"/>
      <c r="OY203" s="52"/>
      <c r="PE203" s="39"/>
      <c r="PH203" s="39"/>
      <c r="PI203" s="41"/>
      <c r="PJ203" s="41"/>
      <c r="PK203" s="42"/>
      <c r="PL203" s="39"/>
      <c r="PO203" s="39"/>
      <c r="PR203" s="47"/>
      <c r="PS203" s="39"/>
      <c r="PV203" s="47"/>
      <c r="PW203" s="39"/>
      <c r="PZ203" s="47"/>
      <c r="QA203" s="39"/>
      <c r="QD203" s="47"/>
    </row>
    <row r="204" spans="3:446" s="38" customFormat="1" x14ac:dyDescent="0.25">
      <c r="C204" s="42"/>
      <c r="J204" s="40"/>
      <c r="K204" s="42"/>
      <c r="U204" s="40"/>
      <c r="V204" s="42"/>
      <c r="W204" s="41"/>
      <c r="X204" s="41"/>
      <c r="AF204" s="40"/>
      <c r="AG204" s="41"/>
      <c r="AL204" s="43"/>
      <c r="AM204" s="41"/>
      <c r="AN204" s="41"/>
      <c r="AO204" s="41"/>
      <c r="AP204" s="40"/>
      <c r="AQ204" s="41"/>
      <c r="AR204" s="41"/>
      <c r="AS204" s="41"/>
      <c r="AT204" s="41"/>
      <c r="AU204" s="41"/>
      <c r="AV204" s="41"/>
      <c r="BA204" s="43"/>
      <c r="BB204" s="41"/>
      <c r="BC204" s="41"/>
      <c r="BD204" s="41"/>
      <c r="BE204" s="41"/>
      <c r="BF204" s="41"/>
      <c r="BG204" s="41"/>
      <c r="BH204" s="41"/>
      <c r="BI204" s="41"/>
      <c r="BJ204" s="41"/>
      <c r="BK204" s="40"/>
      <c r="BL204" s="41"/>
      <c r="BQ204" s="43"/>
      <c r="BR204" s="41"/>
      <c r="BS204" s="41"/>
      <c r="BT204" s="41"/>
      <c r="BU204" s="41"/>
      <c r="BV204" s="41"/>
      <c r="BW204" s="41"/>
      <c r="BX204" s="41"/>
      <c r="BY204" s="41"/>
      <c r="BZ204" s="41"/>
      <c r="CA204" s="40"/>
      <c r="CB204" s="41"/>
      <c r="CG204" s="43"/>
      <c r="CH204" s="41"/>
      <c r="CI204" s="41"/>
      <c r="CJ204" s="41"/>
      <c r="CK204" s="41"/>
      <c r="CL204" s="41"/>
      <c r="CM204" s="41"/>
      <c r="CN204" s="41"/>
      <c r="CO204" s="41"/>
      <c r="CP204" s="41"/>
      <c r="CQ204" s="40"/>
      <c r="CR204" s="41"/>
      <c r="CW204" s="43"/>
      <c r="CX204" s="41"/>
      <c r="CY204" s="41"/>
      <c r="CZ204" s="41"/>
      <c r="DA204" s="41"/>
      <c r="DB204" s="41"/>
      <c r="DC204" s="41"/>
      <c r="DD204" s="41"/>
      <c r="DE204" s="41"/>
      <c r="DF204" s="41"/>
      <c r="DG204" s="40"/>
      <c r="DH204" s="41"/>
      <c r="DI204" s="44"/>
      <c r="DJ204" s="41"/>
      <c r="DK204" s="40"/>
      <c r="DL204" s="45"/>
      <c r="DM204" s="40"/>
      <c r="DN204" s="39"/>
      <c r="DO204" s="41"/>
      <c r="DP204" s="41"/>
      <c r="DQ204" s="41"/>
      <c r="DR204" s="44"/>
      <c r="DS204" s="41"/>
      <c r="DT204" s="41"/>
      <c r="DX204" s="40"/>
      <c r="DY204" s="39"/>
      <c r="DZ204" s="41"/>
      <c r="ED204" s="40"/>
      <c r="EE204" s="42"/>
      <c r="EF204" s="41"/>
      <c r="EG204" s="41"/>
      <c r="EH204" s="41"/>
      <c r="EK204" s="42"/>
      <c r="EQ204" s="39"/>
      <c r="ES204" s="41"/>
      <c r="ET204" s="41"/>
      <c r="EU204" s="41"/>
      <c r="EV204" s="39"/>
      <c r="FA204" s="44"/>
      <c r="FB204" s="39"/>
      <c r="FG204" s="44"/>
      <c r="FH204" s="41"/>
      <c r="FI204" s="41"/>
      <c r="FJ204" s="41"/>
      <c r="FK204" s="41"/>
      <c r="FO204" s="56"/>
      <c r="GH204" s="62"/>
      <c r="GI204" s="41"/>
      <c r="GJ204" s="41"/>
      <c r="GK204" s="41"/>
      <c r="GO204" s="56"/>
      <c r="GR204" s="62"/>
      <c r="GS204" s="41"/>
      <c r="GT204" s="41"/>
      <c r="GU204" s="41"/>
      <c r="GY204" s="56"/>
      <c r="HB204" s="39"/>
      <c r="HD204" s="39"/>
      <c r="HF204" s="39"/>
      <c r="HH204" s="46"/>
      <c r="HI204" s="39"/>
      <c r="HL204" s="46"/>
      <c r="HM204" s="39"/>
      <c r="HP204" s="46"/>
      <c r="HQ204" s="39"/>
      <c r="HT204" s="47"/>
      <c r="HU204" s="39"/>
      <c r="HX204" s="46"/>
      <c r="HY204" s="39"/>
      <c r="IA204" s="52"/>
      <c r="IG204" s="52"/>
      <c r="IL204" s="52"/>
      <c r="IQ204" s="39"/>
      <c r="IR204" s="41"/>
      <c r="IS204" s="52"/>
      <c r="IY204" s="52"/>
      <c r="JD204" s="52"/>
      <c r="JJ204" s="39"/>
      <c r="JK204" s="41"/>
      <c r="JL204" s="52"/>
      <c r="JR204" s="52"/>
      <c r="JW204" s="52"/>
      <c r="KC204" s="39"/>
      <c r="KD204" s="41"/>
      <c r="KE204" s="52"/>
      <c r="KK204" s="52"/>
      <c r="KP204" s="52"/>
      <c r="KV204" s="39"/>
      <c r="KW204" s="41"/>
      <c r="KX204" s="52"/>
      <c r="LD204" s="52"/>
      <c r="LI204" s="52"/>
      <c r="LO204" s="39"/>
      <c r="LP204" s="41"/>
      <c r="LQ204" s="41"/>
      <c r="LR204" s="52"/>
      <c r="LW204" s="52"/>
      <c r="MB204" s="52"/>
      <c r="MG204" s="39"/>
      <c r="MH204" s="41"/>
      <c r="MI204" s="41"/>
      <c r="MJ204" s="52"/>
      <c r="MO204" s="52"/>
      <c r="MT204" s="52"/>
      <c r="MZ204" s="39"/>
      <c r="NA204" s="41"/>
      <c r="NB204" s="41"/>
      <c r="NC204" s="52"/>
      <c r="NH204" s="52"/>
      <c r="NM204" s="52"/>
      <c r="NS204" s="39"/>
      <c r="NT204" s="41"/>
      <c r="NU204" s="41"/>
      <c r="NV204" s="52"/>
      <c r="OA204" s="52"/>
      <c r="OF204" s="52"/>
      <c r="OL204" s="39"/>
      <c r="OM204" s="41"/>
      <c r="ON204" s="41"/>
      <c r="OO204" s="52"/>
      <c r="OT204" s="52"/>
      <c r="OY204" s="52"/>
      <c r="PE204" s="39"/>
      <c r="PH204" s="39"/>
      <c r="PI204" s="41"/>
      <c r="PJ204" s="41"/>
      <c r="PK204" s="42"/>
      <c r="PL204" s="39"/>
      <c r="PO204" s="39"/>
      <c r="PR204" s="47"/>
      <c r="PS204" s="39"/>
      <c r="PV204" s="47"/>
      <c r="PW204" s="39"/>
      <c r="PZ204" s="47"/>
      <c r="QA204" s="39"/>
      <c r="QD204" s="47"/>
    </row>
    <row r="205" spans="3:446" s="38" customFormat="1" x14ac:dyDescent="0.25">
      <c r="C205" s="42"/>
      <c r="J205" s="40"/>
      <c r="K205" s="42"/>
      <c r="U205" s="40"/>
      <c r="V205" s="42"/>
      <c r="W205" s="41"/>
      <c r="X205" s="41"/>
      <c r="AF205" s="40"/>
      <c r="AG205" s="41"/>
      <c r="AL205" s="43"/>
      <c r="AM205" s="41"/>
      <c r="AN205" s="41"/>
      <c r="AO205" s="41"/>
      <c r="AP205" s="40"/>
      <c r="AQ205" s="41"/>
      <c r="AR205" s="41"/>
      <c r="AS205" s="41"/>
      <c r="AT205" s="41"/>
      <c r="AU205" s="41"/>
      <c r="AV205" s="41"/>
      <c r="BA205" s="43"/>
      <c r="BB205" s="41"/>
      <c r="BC205" s="41"/>
      <c r="BD205" s="41"/>
      <c r="BE205" s="41"/>
      <c r="BF205" s="41"/>
      <c r="BG205" s="41"/>
      <c r="BH205" s="41"/>
      <c r="BI205" s="41"/>
      <c r="BJ205" s="41"/>
      <c r="BK205" s="40"/>
      <c r="BL205" s="41"/>
      <c r="BQ205" s="43"/>
      <c r="BR205" s="41"/>
      <c r="BS205" s="41"/>
      <c r="BT205" s="41"/>
      <c r="BU205" s="41"/>
      <c r="BV205" s="41"/>
      <c r="BW205" s="41"/>
      <c r="BX205" s="41"/>
      <c r="BY205" s="41"/>
      <c r="BZ205" s="41"/>
      <c r="CA205" s="40"/>
      <c r="CB205" s="41"/>
      <c r="CG205" s="43"/>
      <c r="CH205" s="41"/>
      <c r="CI205" s="41"/>
      <c r="CJ205" s="41"/>
      <c r="CK205" s="41"/>
      <c r="CL205" s="41"/>
      <c r="CM205" s="41"/>
      <c r="CN205" s="41"/>
      <c r="CO205" s="41"/>
      <c r="CP205" s="41"/>
      <c r="CQ205" s="40"/>
      <c r="CR205" s="41"/>
      <c r="CW205" s="43"/>
      <c r="CX205" s="41"/>
      <c r="CY205" s="41"/>
      <c r="CZ205" s="41"/>
      <c r="DA205" s="41"/>
      <c r="DB205" s="41"/>
      <c r="DC205" s="41"/>
      <c r="DD205" s="41"/>
      <c r="DE205" s="41"/>
      <c r="DF205" s="41"/>
      <c r="DG205" s="40"/>
      <c r="DH205" s="41"/>
      <c r="DI205" s="44"/>
      <c r="DJ205" s="41"/>
      <c r="DK205" s="40"/>
      <c r="DL205" s="45"/>
      <c r="DM205" s="40"/>
      <c r="DN205" s="39"/>
      <c r="DO205" s="41"/>
      <c r="DP205" s="41"/>
      <c r="DQ205" s="41"/>
      <c r="DR205" s="44"/>
      <c r="DS205" s="41"/>
      <c r="DT205" s="41"/>
      <c r="DX205" s="40"/>
      <c r="DY205" s="39"/>
      <c r="DZ205" s="41"/>
      <c r="ED205" s="40"/>
      <c r="EE205" s="42"/>
      <c r="EF205" s="41"/>
      <c r="EG205" s="41"/>
      <c r="EH205" s="41"/>
      <c r="EK205" s="42"/>
      <c r="EQ205" s="39"/>
      <c r="ES205" s="41"/>
      <c r="ET205" s="41"/>
      <c r="EU205" s="41"/>
      <c r="EV205" s="39"/>
      <c r="FA205" s="44"/>
      <c r="FB205" s="39"/>
      <c r="FG205" s="44"/>
      <c r="FH205" s="41"/>
      <c r="FI205" s="41"/>
      <c r="FJ205" s="41"/>
      <c r="FK205" s="41"/>
      <c r="FO205" s="56"/>
      <c r="GH205" s="62"/>
      <c r="GI205" s="41"/>
      <c r="GJ205" s="41"/>
      <c r="GK205" s="41"/>
      <c r="GO205" s="56"/>
      <c r="GR205" s="62"/>
      <c r="GS205" s="41"/>
      <c r="GT205" s="41"/>
      <c r="GU205" s="41"/>
      <c r="GY205" s="56"/>
      <c r="HB205" s="39"/>
      <c r="HD205" s="39"/>
      <c r="HF205" s="39"/>
      <c r="HH205" s="46"/>
      <c r="HI205" s="39"/>
      <c r="HL205" s="46"/>
      <c r="HM205" s="39"/>
      <c r="HP205" s="46"/>
      <c r="HQ205" s="39"/>
      <c r="HT205" s="47"/>
      <c r="HU205" s="39"/>
      <c r="HX205" s="46"/>
      <c r="HY205" s="39"/>
      <c r="IA205" s="52"/>
      <c r="IG205" s="52"/>
      <c r="IL205" s="52"/>
      <c r="IQ205" s="39"/>
      <c r="IR205" s="41"/>
      <c r="IS205" s="52"/>
      <c r="IY205" s="52"/>
      <c r="JD205" s="52"/>
      <c r="JJ205" s="39"/>
      <c r="JK205" s="41"/>
      <c r="JL205" s="52"/>
      <c r="JR205" s="52"/>
      <c r="JW205" s="52"/>
      <c r="KC205" s="39"/>
      <c r="KD205" s="41"/>
      <c r="KE205" s="52"/>
      <c r="KK205" s="52"/>
      <c r="KP205" s="52"/>
      <c r="KV205" s="39"/>
      <c r="KW205" s="41"/>
      <c r="KX205" s="52"/>
      <c r="LD205" s="52"/>
      <c r="LI205" s="52"/>
      <c r="LO205" s="39"/>
      <c r="LP205" s="41"/>
      <c r="LQ205" s="41"/>
      <c r="LR205" s="52"/>
      <c r="LW205" s="52"/>
      <c r="MB205" s="52"/>
      <c r="MG205" s="39"/>
      <c r="MH205" s="41"/>
      <c r="MI205" s="41"/>
      <c r="MJ205" s="52"/>
      <c r="MO205" s="52"/>
      <c r="MT205" s="52"/>
      <c r="MZ205" s="39"/>
      <c r="NA205" s="41"/>
      <c r="NB205" s="41"/>
      <c r="NC205" s="52"/>
      <c r="NH205" s="52"/>
      <c r="NM205" s="52"/>
      <c r="NS205" s="39"/>
      <c r="NT205" s="41"/>
      <c r="NU205" s="41"/>
      <c r="NV205" s="52"/>
      <c r="OA205" s="52"/>
      <c r="OF205" s="52"/>
      <c r="OL205" s="39"/>
      <c r="OM205" s="41"/>
      <c r="ON205" s="41"/>
      <c r="OO205" s="52"/>
      <c r="OT205" s="52"/>
      <c r="OY205" s="52"/>
      <c r="PE205" s="39"/>
      <c r="PH205" s="39"/>
      <c r="PI205" s="41"/>
      <c r="PJ205" s="41"/>
      <c r="PK205" s="42"/>
      <c r="PL205" s="39"/>
      <c r="PO205" s="39"/>
      <c r="PR205" s="47"/>
      <c r="PS205" s="39"/>
      <c r="PV205" s="47"/>
      <c r="PW205" s="39"/>
      <c r="PZ205" s="47"/>
      <c r="QA205" s="39"/>
      <c r="QD205" s="47"/>
    </row>
    <row r="206" spans="3:446" s="38" customFormat="1" x14ac:dyDescent="0.25">
      <c r="C206" s="42"/>
      <c r="J206" s="40"/>
      <c r="K206" s="42"/>
      <c r="U206" s="40"/>
      <c r="V206" s="42"/>
      <c r="W206" s="41"/>
      <c r="X206" s="41"/>
      <c r="AF206" s="40"/>
      <c r="AG206" s="41"/>
      <c r="AL206" s="43"/>
      <c r="AM206" s="41"/>
      <c r="AN206" s="41"/>
      <c r="AO206" s="41"/>
      <c r="AP206" s="40"/>
      <c r="AQ206" s="41"/>
      <c r="AR206" s="41"/>
      <c r="AS206" s="41"/>
      <c r="AT206" s="41"/>
      <c r="AU206" s="41"/>
      <c r="AV206" s="41"/>
      <c r="BA206" s="43"/>
      <c r="BB206" s="41"/>
      <c r="BC206" s="41"/>
      <c r="BD206" s="41"/>
      <c r="BE206" s="41"/>
      <c r="BF206" s="41"/>
      <c r="BG206" s="41"/>
      <c r="BH206" s="41"/>
      <c r="BI206" s="41"/>
      <c r="BJ206" s="41"/>
      <c r="BK206" s="40"/>
      <c r="BL206" s="41"/>
      <c r="BQ206" s="43"/>
      <c r="BR206" s="41"/>
      <c r="BS206" s="41"/>
      <c r="BT206" s="41"/>
      <c r="BU206" s="41"/>
      <c r="BV206" s="41"/>
      <c r="BW206" s="41"/>
      <c r="BX206" s="41"/>
      <c r="BY206" s="41"/>
      <c r="BZ206" s="41"/>
      <c r="CA206" s="40"/>
      <c r="CB206" s="41"/>
      <c r="CG206" s="43"/>
      <c r="CH206" s="41"/>
      <c r="CI206" s="41"/>
      <c r="CJ206" s="41"/>
      <c r="CK206" s="41"/>
      <c r="CL206" s="41"/>
      <c r="CM206" s="41"/>
      <c r="CN206" s="41"/>
      <c r="CO206" s="41"/>
      <c r="CP206" s="41"/>
      <c r="CQ206" s="40"/>
      <c r="CR206" s="41"/>
      <c r="CW206" s="43"/>
      <c r="CX206" s="41"/>
      <c r="CY206" s="41"/>
      <c r="CZ206" s="41"/>
      <c r="DA206" s="41"/>
      <c r="DB206" s="41"/>
      <c r="DC206" s="41"/>
      <c r="DD206" s="41"/>
      <c r="DE206" s="41"/>
      <c r="DF206" s="41"/>
      <c r="DG206" s="40"/>
      <c r="DH206" s="41"/>
      <c r="DI206" s="44"/>
      <c r="DJ206" s="41"/>
      <c r="DK206" s="40"/>
      <c r="DL206" s="45"/>
      <c r="DM206" s="40"/>
      <c r="DN206" s="39"/>
      <c r="DO206" s="41"/>
      <c r="DP206" s="41"/>
      <c r="DQ206" s="41"/>
      <c r="DR206" s="44"/>
      <c r="DS206" s="41"/>
      <c r="DT206" s="41"/>
      <c r="DX206" s="40"/>
      <c r="DY206" s="39"/>
      <c r="DZ206" s="41"/>
      <c r="ED206" s="40"/>
      <c r="EE206" s="42"/>
      <c r="EF206" s="41"/>
      <c r="EG206" s="41"/>
      <c r="EH206" s="41"/>
      <c r="EK206" s="42"/>
      <c r="EQ206" s="39"/>
      <c r="ES206" s="41"/>
      <c r="ET206" s="41"/>
      <c r="EU206" s="41"/>
      <c r="EV206" s="39"/>
      <c r="FA206" s="44"/>
      <c r="FB206" s="39"/>
      <c r="FG206" s="44"/>
      <c r="FH206" s="41"/>
      <c r="FI206" s="41"/>
      <c r="FJ206" s="41"/>
      <c r="FK206" s="41"/>
      <c r="FO206" s="56"/>
      <c r="GH206" s="62"/>
      <c r="GI206" s="41"/>
      <c r="GJ206" s="41"/>
      <c r="GK206" s="41"/>
      <c r="GO206" s="56"/>
      <c r="GR206" s="62"/>
      <c r="GS206" s="41"/>
      <c r="GT206" s="41"/>
      <c r="GU206" s="41"/>
      <c r="GY206" s="56"/>
      <c r="HB206" s="39"/>
      <c r="HD206" s="39"/>
      <c r="HF206" s="39"/>
      <c r="HH206" s="46"/>
      <c r="HI206" s="39"/>
      <c r="HL206" s="46"/>
      <c r="HM206" s="39"/>
      <c r="HP206" s="46"/>
      <c r="HQ206" s="39"/>
      <c r="HT206" s="47"/>
      <c r="HU206" s="39"/>
      <c r="HX206" s="46"/>
      <c r="HY206" s="39"/>
      <c r="IA206" s="52"/>
      <c r="IG206" s="52"/>
      <c r="IL206" s="52"/>
      <c r="IQ206" s="39"/>
      <c r="IR206" s="41"/>
      <c r="IS206" s="52"/>
      <c r="IY206" s="52"/>
      <c r="JD206" s="52"/>
      <c r="JJ206" s="39"/>
      <c r="JK206" s="41"/>
      <c r="JL206" s="52"/>
      <c r="JR206" s="52"/>
      <c r="JW206" s="52"/>
      <c r="KC206" s="39"/>
      <c r="KD206" s="41"/>
      <c r="KE206" s="52"/>
      <c r="KK206" s="52"/>
      <c r="KP206" s="52"/>
      <c r="KV206" s="39"/>
      <c r="KW206" s="41"/>
      <c r="KX206" s="52"/>
      <c r="LD206" s="52"/>
      <c r="LI206" s="52"/>
      <c r="LO206" s="39"/>
      <c r="LP206" s="41"/>
      <c r="LQ206" s="41"/>
      <c r="LR206" s="52"/>
      <c r="LW206" s="52"/>
      <c r="MB206" s="52"/>
      <c r="MG206" s="39"/>
      <c r="MH206" s="41"/>
      <c r="MI206" s="41"/>
      <c r="MJ206" s="52"/>
      <c r="MO206" s="52"/>
      <c r="MT206" s="52"/>
      <c r="MZ206" s="39"/>
      <c r="NA206" s="41"/>
      <c r="NB206" s="41"/>
      <c r="NC206" s="52"/>
      <c r="NH206" s="52"/>
      <c r="NM206" s="52"/>
      <c r="NS206" s="39"/>
      <c r="NT206" s="41"/>
      <c r="NU206" s="41"/>
      <c r="NV206" s="52"/>
      <c r="OA206" s="52"/>
      <c r="OF206" s="52"/>
      <c r="OL206" s="39"/>
      <c r="OM206" s="41"/>
      <c r="ON206" s="41"/>
      <c r="OO206" s="52"/>
      <c r="OT206" s="52"/>
      <c r="OY206" s="52"/>
      <c r="PE206" s="39"/>
      <c r="PH206" s="39"/>
      <c r="PI206" s="41"/>
      <c r="PJ206" s="41"/>
      <c r="PK206" s="42"/>
      <c r="PL206" s="39"/>
      <c r="PO206" s="39"/>
      <c r="PR206" s="47"/>
      <c r="PS206" s="39"/>
      <c r="PV206" s="47"/>
      <c r="PW206" s="39"/>
      <c r="PZ206" s="47"/>
      <c r="QA206" s="39"/>
      <c r="QD206" s="47"/>
    </row>
    <row r="207" spans="3:446" s="38" customFormat="1" x14ac:dyDescent="0.25">
      <c r="C207" s="42"/>
      <c r="J207" s="40"/>
      <c r="K207" s="42"/>
      <c r="U207" s="40"/>
      <c r="V207" s="42"/>
      <c r="W207" s="41"/>
      <c r="X207" s="41"/>
      <c r="AF207" s="40"/>
      <c r="AG207" s="41"/>
      <c r="AL207" s="43"/>
      <c r="AM207" s="41"/>
      <c r="AN207" s="41"/>
      <c r="AO207" s="41"/>
      <c r="AP207" s="40"/>
      <c r="AQ207" s="41"/>
      <c r="AR207" s="41"/>
      <c r="AS207" s="41"/>
      <c r="AT207" s="41"/>
      <c r="AU207" s="41"/>
      <c r="AV207" s="41"/>
      <c r="BA207" s="43"/>
      <c r="BB207" s="41"/>
      <c r="BC207" s="41"/>
      <c r="BD207" s="41"/>
      <c r="BE207" s="41"/>
      <c r="BF207" s="41"/>
      <c r="BG207" s="41"/>
      <c r="BH207" s="41"/>
      <c r="BI207" s="41"/>
      <c r="BJ207" s="41"/>
      <c r="BK207" s="40"/>
      <c r="BL207" s="41"/>
      <c r="BQ207" s="43"/>
      <c r="BR207" s="41"/>
      <c r="BS207" s="41"/>
      <c r="BT207" s="41"/>
      <c r="BU207" s="41"/>
      <c r="BV207" s="41"/>
      <c r="BW207" s="41"/>
      <c r="BX207" s="41"/>
      <c r="BY207" s="41"/>
      <c r="BZ207" s="41"/>
      <c r="CA207" s="40"/>
      <c r="CB207" s="41"/>
      <c r="CG207" s="43"/>
      <c r="CH207" s="41"/>
      <c r="CI207" s="41"/>
      <c r="CJ207" s="41"/>
      <c r="CK207" s="41"/>
      <c r="CL207" s="41"/>
      <c r="CM207" s="41"/>
      <c r="CN207" s="41"/>
      <c r="CO207" s="41"/>
      <c r="CP207" s="41"/>
      <c r="CQ207" s="40"/>
      <c r="CR207" s="41"/>
      <c r="CW207" s="43"/>
      <c r="CX207" s="41"/>
      <c r="CY207" s="41"/>
      <c r="CZ207" s="41"/>
      <c r="DA207" s="41"/>
      <c r="DB207" s="41"/>
      <c r="DC207" s="41"/>
      <c r="DD207" s="41"/>
      <c r="DE207" s="41"/>
      <c r="DF207" s="41"/>
      <c r="DG207" s="40"/>
      <c r="DH207" s="41"/>
      <c r="DI207" s="44"/>
      <c r="DJ207" s="41"/>
      <c r="DK207" s="40"/>
      <c r="DL207" s="45"/>
      <c r="DM207" s="40"/>
      <c r="DN207" s="39"/>
      <c r="DO207" s="41"/>
      <c r="DP207" s="41"/>
      <c r="DQ207" s="41"/>
      <c r="DR207" s="44"/>
      <c r="DS207" s="41"/>
      <c r="DT207" s="41"/>
      <c r="DX207" s="40"/>
      <c r="DY207" s="39"/>
      <c r="DZ207" s="41"/>
      <c r="ED207" s="40"/>
      <c r="EE207" s="42"/>
      <c r="EF207" s="41"/>
      <c r="EG207" s="41"/>
      <c r="EH207" s="41"/>
      <c r="EK207" s="42"/>
      <c r="EQ207" s="39"/>
      <c r="ES207" s="41"/>
      <c r="ET207" s="41"/>
      <c r="EU207" s="41"/>
      <c r="EV207" s="39"/>
      <c r="FA207" s="44"/>
      <c r="FB207" s="39"/>
      <c r="FG207" s="44"/>
      <c r="FH207" s="41"/>
      <c r="FI207" s="41"/>
      <c r="FJ207" s="41"/>
      <c r="FK207" s="41"/>
      <c r="FO207" s="56"/>
      <c r="GH207" s="62"/>
      <c r="GI207" s="41"/>
      <c r="GJ207" s="41"/>
      <c r="GK207" s="41"/>
      <c r="GO207" s="56"/>
      <c r="GR207" s="62"/>
      <c r="GS207" s="41"/>
      <c r="GT207" s="41"/>
      <c r="GU207" s="41"/>
      <c r="GY207" s="56"/>
      <c r="HB207" s="39"/>
      <c r="HD207" s="39"/>
      <c r="HF207" s="39"/>
      <c r="HH207" s="46"/>
      <c r="HI207" s="39"/>
      <c r="HL207" s="46"/>
      <c r="HM207" s="39"/>
      <c r="HP207" s="46"/>
      <c r="HQ207" s="39"/>
      <c r="HT207" s="47"/>
      <c r="HU207" s="39"/>
      <c r="HX207" s="46"/>
      <c r="HY207" s="39"/>
      <c r="IA207" s="52"/>
      <c r="IG207" s="52"/>
      <c r="IL207" s="52"/>
      <c r="IQ207" s="39"/>
      <c r="IR207" s="41"/>
      <c r="IS207" s="52"/>
      <c r="IY207" s="52"/>
      <c r="JD207" s="52"/>
      <c r="JJ207" s="39"/>
      <c r="JK207" s="41"/>
      <c r="JL207" s="52"/>
      <c r="JR207" s="52"/>
      <c r="JW207" s="52"/>
      <c r="KC207" s="39"/>
      <c r="KD207" s="41"/>
      <c r="KE207" s="52"/>
      <c r="KK207" s="52"/>
      <c r="KP207" s="52"/>
      <c r="KV207" s="39"/>
      <c r="KW207" s="41"/>
      <c r="KX207" s="52"/>
      <c r="LD207" s="52"/>
      <c r="LI207" s="52"/>
      <c r="LO207" s="39"/>
      <c r="LP207" s="41"/>
      <c r="LQ207" s="41"/>
      <c r="LR207" s="52"/>
      <c r="LW207" s="52"/>
      <c r="MB207" s="52"/>
      <c r="MG207" s="39"/>
      <c r="MH207" s="41"/>
      <c r="MI207" s="41"/>
      <c r="MJ207" s="52"/>
      <c r="MO207" s="52"/>
      <c r="MT207" s="52"/>
      <c r="MZ207" s="39"/>
      <c r="NA207" s="41"/>
      <c r="NB207" s="41"/>
      <c r="NC207" s="52"/>
      <c r="NH207" s="52"/>
      <c r="NM207" s="52"/>
      <c r="NS207" s="39"/>
      <c r="NT207" s="41"/>
      <c r="NU207" s="41"/>
      <c r="NV207" s="52"/>
      <c r="OA207" s="52"/>
      <c r="OF207" s="52"/>
      <c r="OL207" s="39"/>
      <c r="OM207" s="41"/>
      <c r="ON207" s="41"/>
      <c r="OO207" s="52"/>
      <c r="OT207" s="52"/>
      <c r="OY207" s="52"/>
      <c r="PE207" s="39"/>
      <c r="PH207" s="39"/>
      <c r="PI207" s="41"/>
      <c r="PJ207" s="41"/>
      <c r="PK207" s="42"/>
      <c r="PL207" s="39"/>
      <c r="PO207" s="39"/>
      <c r="PR207" s="47"/>
      <c r="PS207" s="39"/>
      <c r="PV207" s="47"/>
      <c r="PW207" s="39"/>
      <c r="PZ207" s="47"/>
      <c r="QA207" s="39"/>
      <c r="QD207" s="47"/>
    </row>
    <row r="208" spans="3:446" s="38" customFormat="1" x14ac:dyDescent="0.25">
      <c r="C208" s="42"/>
      <c r="J208" s="40"/>
      <c r="K208" s="42"/>
      <c r="U208" s="40"/>
      <c r="V208" s="42"/>
      <c r="W208" s="41"/>
      <c r="X208" s="41"/>
      <c r="AF208" s="40"/>
      <c r="AG208" s="41"/>
      <c r="AL208" s="43"/>
      <c r="AM208" s="41"/>
      <c r="AN208" s="41"/>
      <c r="AO208" s="41"/>
      <c r="AP208" s="40"/>
      <c r="AQ208" s="41"/>
      <c r="AR208" s="41"/>
      <c r="AS208" s="41"/>
      <c r="AT208" s="41"/>
      <c r="AU208" s="41"/>
      <c r="AV208" s="41"/>
      <c r="BA208" s="43"/>
      <c r="BB208" s="41"/>
      <c r="BC208" s="41"/>
      <c r="BD208" s="41"/>
      <c r="BE208" s="41"/>
      <c r="BF208" s="41"/>
      <c r="BG208" s="41"/>
      <c r="BH208" s="41"/>
      <c r="BI208" s="41"/>
      <c r="BJ208" s="41"/>
      <c r="BK208" s="40"/>
      <c r="BL208" s="41"/>
      <c r="BQ208" s="43"/>
      <c r="BR208" s="41"/>
      <c r="BS208" s="41"/>
      <c r="BT208" s="41"/>
      <c r="BU208" s="41"/>
      <c r="BV208" s="41"/>
      <c r="BW208" s="41"/>
      <c r="BX208" s="41"/>
      <c r="BY208" s="41"/>
      <c r="BZ208" s="41"/>
      <c r="CA208" s="40"/>
      <c r="CB208" s="41"/>
      <c r="CG208" s="43"/>
      <c r="CH208" s="41"/>
      <c r="CI208" s="41"/>
      <c r="CJ208" s="41"/>
      <c r="CK208" s="41"/>
      <c r="CL208" s="41"/>
      <c r="CM208" s="41"/>
      <c r="CN208" s="41"/>
      <c r="CO208" s="41"/>
      <c r="CP208" s="41"/>
      <c r="CQ208" s="40"/>
      <c r="CR208" s="41"/>
      <c r="CW208" s="43"/>
      <c r="CX208" s="41"/>
      <c r="CY208" s="41"/>
      <c r="CZ208" s="41"/>
      <c r="DA208" s="41"/>
      <c r="DB208" s="41"/>
      <c r="DC208" s="41"/>
      <c r="DD208" s="41"/>
      <c r="DE208" s="41"/>
      <c r="DF208" s="41"/>
      <c r="DG208" s="40"/>
      <c r="DH208" s="41"/>
      <c r="DI208" s="44"/>
      <c r="DJ208" s="41"/>
      <c r="DK208" s="40"/>
      <c r="DL208" s="45"/>
      <c r="DM208" s="40"/>
      <c r="DN208" s="39"/>
      <c r="DO208" s="41"/>
      <c r="DP208" s="41"/>
      <c r="DQ208" s="41"/>
      <c r="DR208" s="44"/>
      <c r="DS208" s="41"/>
      <c r="DT208" s="41"/>
      <c r="DX208" s="40"/>
      <c r="DY208" s="39"/>
      <c r="DZ208" s="41"/>
      <c r="ED208" s="40"/>
      <c r="EE208" s="42"/>
      <c r="EF208" s="41"/>
      <c r="EG208" s="41"/>
      <c r="EH208" s="41"/>
      <c r="EK208" s="42"/>
      <c r="EQ208" s="39"/>
      <c r="ES208" s="41"/>
      <c r="ET208" s="41"/>
      <c r="EU208" s="41"/>
      <c r="EV208" s="39"/>
      <c r="FA208" s="44"/>
      <c r="FB208" s="39"/>
      <c r="FG208" s="44"/>
      <c r="FH208" s="41"/>
      <c r="FI208" s="41"/>
      <c r="FJ208" s="41"/>
      <c r="FK208" s="41"/>
      <c r="FO208" s="56"/>
      <c r="GH208" s="62"/>
      <c r="GI208" s="41"/>
      <c r="GJ208" s="41"/>
      <c r="GK208" s="41"/>
      <c r="GO208" s="56"/>
      <c r="GR208" s="62"/>
      <c r="GS208" s="41"/>
      <c r="GT208" s="41"/>
      <c r="GU208" s="41"/>
      <c r="GY208" s="56"/>
      <c r="HB208" s="39"/>
      <c r="HD208" s="39"/>
      <c r="HF208" s="39"/>
      <c r="HH208" s="46"/>
      <c r="HI208" s="39"/>
      <c r="HL208" s="46"/>
      <c r="HM208" s="39"/>
      <c r="HP208" s="46"/>
      <c r="HQ208" s="39"/>
      <c r="HT208" s="47"/>
      <c r="HU208" s="39"/>
      <c r="HX208" s="46"/>
      <c r="HY208" s="39"/>
      <c r="IA208" s="52"/>
      <c r="IG208" s="52"/>
      <c r="IL208" s="52"/>
      <c r="IQ208" s="39"/>
      <c r="IR208" s="41"/>
      <c r="IS208" s="52"/>
      <c r="IY208" s="52"/>
      <c r="JD208" s="52"/>
      <c r="JJ208" s="39"/>
      <c r="JK208" s="41"/>
      <c r="JL208" s="52"/>
      <c r="JR208" s="52"/>
      <c r="JW208" s="52"/>
      <c r="KC208" s="39"/>
      <c r="KD208" s="41"/>
      <c r="KE208" s="52"/>
      <c r="KK208" s="52"/>
      <c r="KP208" s="52"/>
      <c r="KV208" s="39"/>
      <c r="KW208" s="41"/>
      <c r="KX208" s="52"/>
      <c r="LD208" s="52"/>
      <c r="LI208" s="52"/>
      <c r="LO208" s="39"/>
      <c r="LP208" s="41"/>
      <c r="LQ208" s="41"/>
      <c r="LR208" s="52"/>
      <c r="LW208" s="52"/>
      <c r="MB208" s="52"/>
      <c r="MG208" s="39"/>
      <c r="MH208" s="41"/>
      <c r="MI208" s="41"/>
      <c r="MJ208" s="52"/>
      <c r="MO208" s="52"/>
      <c r="MT208" s="52"/>
      <c r="MZ208" s="39"/>
      <c r="NA208" s="41"/>
      <c r="NB208" s="41"/>
      <c r="NC208" s="52"/>
      <c r="NH208" s="52"/>
      <c r="NM208" s="52"/>
      <c r="NS208" s="39"/>
      <c r="NT208" s="41"/>
      <c r="NU208" s="41"/>
      <c r="NV208" s="52"/>
      <c r="OA208" s="52"/>
      <c r="OF208" s="52"/>
      <c r="OL208" s="39"/>
      <c r="OM208" s="41"/>
      <c r="ON208" s="41"/>
      <c r="OO208" s="52"/>
      <c r="OT208" s="52"/>
      <c r="OY208" s="52"/>
      <c r="PE208" s="39"/>
      <c r="PH208" s="39"/>
      <c r="PI208" s="41"/>
      <c r="PJ208" s="41"/>
      <c r="PK208" s="42"/>
      <c r="PL208" s="39"/>
      <c r="PO208" s="39"/>
      <c r="PR208" s="47"/>
      <c r="PS208" s="39"/>
      <c r="PV208" s="47"/>
      <c r="PW208" s="39"/>
      <c r="PZ208" s="47"/>
      <c r="QA208" s="39"/>
      <c r="QD208" s="47"/>
    </row>
    <row r="209" spans="3:446" s="38" customFormat="1" x14ac:dyDescent="0.25">
      <c r="C209" s="42"/>
      <c r="J209" s="40"/>
      <c r="K209" s="42"/>
      <c r="U209" s="40"/>
      <c r="V209" s="42"/>
      <c r="W209" s="41"/>
      <c r="X209" s="41"/>
      <c r="AF209" s="40"/>
      <c r="AG209" s="41"/>
      <c r="AL209" s="43"/>
      <c r="AM209" s="41"/>
      <c r="AN209" s="41"/>
      <c r="AO209" s="41"/>
      <c r="AP209" s="40"/>
      <c r="AQ209" s="41"/>
      <c r="AR209" s="41"/>
      <c r="AS209" s="41"/>
      <c r="AT209" s="41"/>
      <c r="AU209" s="41"/>
      <c r="AV209" s="41"/>
      <c r="BA209" s="43"/>
      <c r="BB209" s="41"/>
      <c r="BC209" s="41"/>
      <c r="BD209" s="41"/>
      <c r="BE209" s="41"/>
      <c r="BF209" s="41"/>
      <c r="BG209" s="41"/>
      <c r="BH209" s="41"/>
      <c r="BI209" s="41"/>
      <c r="BJ209" s="41"/>
      <c r="BK209" s="40"/>
      <c r="BL209" s="41"/>
      <c r="BQ209" s="43"/>
      <c r="BR209" s="41"/>
      <c r="BS209" s="41"/>
      <c r="BT209" s="41"/>
      <c r="BU209" s="41"/>
      <c r="BV209" s="41"/>
      <c r="BW209" s="41"/>
      <c r="BX209" s="41"/>
      <c r="BY209" s="41"/>
      <c r="BZ209" s="41"/>
      <c r="CA209" s="40"/>
      <c r="CB209" s="41"/>
      <c r="CG209" s="43"/>
      <c r="CH209" s="41"/>
      <c r="CI209" s="41"/>
      <c r="CJ209" s="41"/>
      <c r="CK209" s="41"/>
      <c r="CL209" s="41"/>
      <c r="CM209" s="41"/>
      <c r="CN209" s="41"/>
      <c r="CO209" s="41"/>
      <c r="CP209" s="41"/>
      <c r="CQ209" s="40"/>
      <c r="CR209" s="41"/>
      <c r="CW209" s="43"/>
      <c r="CX209" s="41"/>
      <c r="CY209" s="41"/>
      <c r="CZ209" s="41"/>
      <c r="DA209" s="41"/>
      <c r="DB209" s="41"/>
      <c r="DC209" s="41"/>
      <c r="DD209" s="41"/>
      <c r="DE209" s="41"/>
      <c r="DF209" s="41"/>
      <c r="DG209" s="40"/>
      <c r="DH209" s="41"/>
      <c r="DI209" s="44"/>
      <c r="DJ209" s="41"/>
      <c r="DK209" s="40"/>
      <c r="DL209" s="45"/>
      <c r="DM209" s="40"/>
      <c r="DN209" s="39"/>
      <c r="DO209" s="41"/>
      <c r="DP209" s="41"/>
      <c r="DQ209" s="41"/>
      <c r="DR209" s="44"/>
      <c r="DS209" s="41"/>
      <c r="DT209" s="41"/>
      <c r="DX209" s="40"/>
      <c r="DY209" s="39"/>
      <c r="DZ209" s="41"/>
      <c r="ED209" s="40"/>
      <c r="EE209" s="42"/>
      <c r="EF209" s="41"/>
      <c r="EG209" s="41"/>
      <c r="EH209" s="41"/>
      <c r="EK209" s="42"/>
      <c r="EQ209" s="39"/>
      <c r="ES209" s="41"/>
      <c r="ET209" s="41"/>
      <c r="EU209" s="41"/>
      <c r="EV209" s="39"/>
      <c r="FA209" s="44"/>
      <c r="FB209" s="39"/>
      <c r="FG209" s="44"/>
      <c r="FH209" s="41"/>
      <c r="FI209" s="41"/>
      <c r="FJ209" s="41"/>
      <c r="FK209" s="41"/>
      <c r="FO209" s="56"/>
      <c r="GH209" s="62"/>
      <c r="GI209" s="41"/>
      <c r="GJ209" s="41"/>
      <c r="GK209" s="41"/>
      <c r="GO209" s="56"/>
      <c r="GR209" s="62"/>
      <c r="GS209" s="41"/>
      <c r="GT209" s="41"/>
      <c r="GU209" s="41"/>
      <c r="GY209" s="56"/>
      <c r="HB209" s="39"/>
      <c r="HD209" s="39"/>
      <c r="HF209" s="39"/>
      <c r="HH209" s="46"/>
      <c r="HI209" s="39"/>
      <c r="HL209" s="46"/>
      <c r="HM209" s="39"/>
      <c r="HP209" s="46"/>
      <c r="HQ209" s="39"/>
      <c r="HT209" s="47"/>
      <c r="HU209" s="39"/>
      <c r="HX209" s="46"/>
      <c r="HY209" s="39"/>
      <c r="IA209" s="52"/>
      <c r="IG209" s="52"/>
      <c r="IL209" s="52"/>
      <c r="IQ209" s="39"/>
      <c r="IR209" s="41"/>
      <c r="IS209" s="52"/>
      <c r="IY209" s="52"/>
      <c r="JD209" s="52"/>
      <c r="JJ209" s="39"/>
      <c r="JK209" s="41"/>
      <c r="JL209" s="52"/>
      <c r="JR209" s="52"/>
      <c r="JW209" s="52"/>
      <c r="KC209" s="39"/>
      <c r="KD209" s="41"/>
      <c r="KE209" s="52"/>
      <c r="KK209" s="52"/>
      <c r="KP209" s="52"/>
      <c r="KV209" s="39"/>
      <c r="KW209" s="41"/>
      <c r="KX209" s="52"/>
      <c r="LD209" s="52"/>
      <c r="LI209" s="52"/>
      <c r="LO209" s="39"/>
      <c r="LP209" s="41"/>
      <c r="LQ209" s="41"/>
      <c r="LR209" s="52"/>
      <c r="LW209" s="52"/>
      <c r="MB209" s="52"/>
      <c r="MG209" s="39"/>
      <c r="MH209" s="41"/>
      <c r="MI209" s="41"/>
      <c r="MJ209" s="52"/>
      <c r="MO209" s="52"/>
      <c r="MT209" s="52"/>
      <c r="MZ209" s="39"/>
      <c r="NA209" s="41"/>
      <c r="NB209" s="41"/>
      <c r="NC209" s="52"/>
      <c r="NH209" s="52"/>
      <c r="NM209" s="52"/>
      <c r="NS209" s="39"/>
      <c r="NT209" s="41"/>
      <c r="NU209" s="41"/>
      <c r="NV209" s="52"/>
      <c r="OA209" s="52"/>
      <c r="OF209" s="52"/>
      <c r="OL209" s="39"/>
      <c r="OM209" s="41"/>
      <c r="ON209" s="41"/>
      <c r="OO209" s="52"/>
      <c r="OT209" s="52"/>
      <c r="OY209" s="52"/>
      <c r="PE209" s="39"/>
      <c r="PH209" s="39"/>
      <c r="PI209" s="41"/>
      <c r="PJ209" s="41"/>
      <c r="PK209" s="42"/>
      <c r="PL209" s="39"/>
      <c r="PO209" s="39"/>
      <c r="PR209" s="47"/>
      <c r="PS209" s="39"/>
      <c r="PV209" s="47"/>
      <c r="PW209" s="39"/>
      <c r="PZ209" s="47"/>
      <c r="QA209" s="39"/>
      <c r="QD209" s="47"/>
    </row>
    <row r="210" spans="3:446" s="38" customFormat="1" x14ac:dyDescent="0.25">
      <c r="C210" s="42"/>
      <c r="J210" s="40"/>
      <c r="K210" s="42"/>
      <c r="U210" s="40"/>
      <c r="V210" s="42"/>
      <c r="W210" s="41"/>
      <c r="X210" s="41"/>
      <c r="AF210" s="40"/>
      <c r="AG210" s="41"/>
      <c r="AL210" s="43"/>
      <c r="AM210" s="41"/>
      <c r="AN210" s="41"/>
      <c r="AO210" s="41"/>
      <c r="AP210" s="40"/>
      <c r="AQ210" s="41"/>
      <c r="AR210" s="41"/>
      <c r="AS210" s="41"/>
      <c r="AT210" s="41"/>
      <c r="AU210" s="41"/>
      <c r="AV210" s="41"/>
      <c r="BA210" s="43"/>
      <c r="BB210" s="41"/>
      <c r="BC210" s="41"/>
      <c r="BD210" s="41"/>
      <c r="BE210" s="41"/>
      <c r="BF210" s="41"/>
      <c r="BG210" s="41"/>
      <c r="BH210" s="41"/>
      <c r="BI210" s="41"/>
      <c r="BJ210" s="41"/>
      <c r="BK210" s="40"/>
      <c r="BL210" s="41"/>
      <c r="BQ210" s="43"/>
      <c r="BR210" s="41"/>
      <c r="BS210" s="41"/>
      <c r="BT210" s="41"/>
      <c r="BU210" s="41"/>
      <c r="BV210" s="41"/>
      <c r="BW210" s="41"/>
      <c r="BX210" s="41"/>
      <c r="BY210" s="41"/>
      <c r="BZ210" s="41"/>
      <c r="CA210" s="40"/>
      <c r="CB210" s="41"/>
      <c r="CG210" s="43"/>
      <c r="CH210" s="41"/>
      <c r="CI210" s="41"/>
      <c r="CJ210" s="41"/>
      <c r="CK210" s="41"/>
      <c r="CL210" s="41"/>
      <c r="CM210" s="41"/>
      <c r="CN210" s="41"/>
      <c r="CO210" s="41"/>
      <c r="CP210" s="41"/>
      <c r="CQ210" s="40"/>
      <c r="CR210" s="41"/>
      <c r="CW210" s="43"/>
      <c r="CX210" s="41"/>
      <c r="CY210" s="41"/>
      <c r="CZ210" s="41"/>
      <c r="DA210" s="41"/>
      <c r="DB210" s="41"/>
      <c r="DC210" s="41"/>
      <c r="DD210" s="41"/>
      <c r="DE210" s="41"/>
      <c r="DF210" s="41"/>
      <c r="DG210" s="40"/>
      <c r="DH210" s="41"/>
      <c r="DI210" s="44"/>
      <c r="DJ210" s="41"/>
      <c r="DK210" s="40"/>
      <c r="DL210" s="45"/>
      <c r="DM210" s="40"/>
      <c r="DN210" s="39"/>
      <c r="DO210" s="41"/>
      <c r="DP210" s="41"/>
      <c r="DQ210" s="41"/>
      <c r="DR210" s="44"/>
      <c r="DS210" s="41"/>
      <c r="DT210" s="41"/>
      <c r="DX210" s="40"/>
      <c r="DY210" s="39"/>
      <c r="DZ210" s="41"/>
      <c r="ED210" s="40"/>
      <c r="EE210" s="42"/>
      <c r="EF210" s="41"/>
      <c r="EG210" s="41"/>
      <c r="EH210" s="41"/>
      <c r="EK210" s="42"/>
      <c r="EQ210" s="39"/>
      <c r="ES210" s="41"/>
      <c r="ET210" s="41"/>
      <c r="EU210" s="41"/>
      <c r="EV210" s="39"/>
      <c r="FA210" s="44"/>
      <c r="FB210" s="39"/>
      <c r="FG210" s="44"/>
      <c r="FH210" s="41"/>
      <c r="FI210" s="41"/>
      <c r="FJ210" s="41"/>
      <c r="FK210" s="41"/>
      <c r="FO210" s="56"/>
      <c r="GH210" s="62"/>
      <c r="GI210" s="41"/>
      <c r="GJ210" s="41"/>
      <c r="GK210" s="41"/>
      <c r="GO210" s="56"/>
      <c r="GR210" s="62"/>
      <c r="GS210" s="41"/>
      <c r="GT210" s="41"/>
      <c r="GU210" s="41"/>
      <c r="GY210" s="56"/>
      <c r="HB210" s="39"/>
      <c r="HD210" s="39"/>
      <c r="HF210" s="39"/>
      <c r="HH210" s="46"/>
      <c r="HI210" s="39"/>
      <c r="HL210" s="46"/>
      <c r="HM210" s="39"/>
      <c r="HP210" s="46"/>
      <c r="HQ210" s="39"/>
      <c r="HT210" s="47"/>
      <c r="HU210" s="39"/>
      <c r="HX210" s="46"/>
      <c r="HY210" s="39"/>
      <c r="IA210" s="52"/>
      <c r="IG210" s="52"/>
      <c r="IL210" s="52"/>
      <c r="IQ210" s="39"/>
      <c r="IR210" s="41"/>
      <c r="IS210" s="52"/>
      <c r="IY210" s="52"/>
      <c r="JD210" s="52"/>
      <c r="JJ210" s="39"/>
      <c r="JK210" s="41"/>
      <c r="JL210" s="52"/>
      <c r="JR210" s="52"/>
      <c r="JW210" s="52"/>
      <c r="KC210" s="39"/>
      <c r="KD210" s="41"/>
      <c r="KE210" s="52"/>
      <c r="KK210" s="52"/>
      <c r="KP210" s="52"/>
      <c r="KV210" s="39"/>
      <c r="KW210" s="41"/>
      <c r="KX210" s="52"/>
      <c r="LD210" s="52"/>
      <c r="LI210" s="52"/>
      <c r="LO210" s="39"/>
      <c r="LP210" s="41"/>
      <c r="LQ210" s="41"/>
      <c r="LR210" s="52"/>
      <c r="LW210" s="52"/>
      <c r="MB210" s="52"/>
      <c r="MG210" s="39"/>
      <c r="MH210" s="41"/>
      <c r="MI210" s="41"/>
      <c r="MJ210" s="52"/>
      <c r="MO210" s="52"/>
      <c r="MT210" s="52"/>
      <c r="MZ210" s="39"/>
      <c r="NA210" s="41"/>
      <c r="NB210" s="41"/>
      <c r="NC210" s="52"/>
      <c r="NH210" s="52"/>
      <c r="NM210" s="52"/>
      <c r="NS210" s="39"/>
      <c r="NT210" s="41"/>
      <c r="NU210" s="41"/>
      <c r="NV210" s="52"/>
      <c r="OA210" s="52"/>
      <c r="OF210" s="52"/>
      <c r="OL210" s="39"/>
      <c r="OM210" s="41"/>
      <c r="ON210" s="41"/>
      <c r="OO210" s="52"/>
      <c r="OT210" s="52"/>
      <c r="OY210" s="52"/>
      <c r="PE210" s="39"/>
      <c r="PH210" s="39"/>
      <c r="PI210" s="41"/>
      <c r="PJ210" s="41"/>
      <c r="PK210" s="42"/>
      <c r="PL210" s="39"/>
      <c r="PO210" s="39"/>
      <c r="PR210" s="47"/>
      <c r="PS210" s="39"/>
      <c r="PV210" s="47"/>
      <c r="PW210" s="39"/>
      <c r="PZ210" s="47"/>
      <c r="QA210" s="39"/>
      <c r="QD210" s="47"/>
    </row>
    <row r="211" spans="3:446" s="38" customFormat="1" x14ac:dyDescent="0.25">
      <c r="C211" s="42"/>
      <c r="J211" s="40"/>
      <c r="K211" s="42"/>
      <c r="U211" s="40"/>
      <c r="V211" s="42"/>
      <c r="W211" s="41"/>
      <c r="X211" s="41"/>
      <c r="AF211" s="40"/>
      <c r="AG211" s="41"/>
      <c r="AL211" s="43"/>
      <c r="AM211" s="41"/>
      <c r="AN211" s="41"/>
      <c r="AO211" s="41"/>
      <c r="AP211" s="40"/>
      <c r="AQ211" s="41"/>
      <c r="AR211" s="41"/>
      <c r="AS211" s="41"/>
      <c r="AT211" s="41"/>
      <c r="AU211" s="41"/>
      <c r="AV211" s="41"/>
      <c r="BA211" s="43"/>
      <c r="BB211" s="41"/>
      <c r="BC211" s="41"/>
      <c r="BD211" s="41"/>
      <c r="BE211" s="41"/>
      <c r="BF211" s="41"/>
      <c r="BG211" s="41"/>
      <c r="BH211" s="41"/>
      <c r="BI211" s="41"/>
      <c r="BJ211" s="41"/>
      <c r="BK211" s="40"/>
      <c r="BL211" s="41"/>
      <c r="BQ211" s="43"/>
      <c r="BR211" s="41"/>
      <c r="BS211" s="41"/>
      <c r="BT211" s="41"/>
      <c r="BU211" s="41"/>
      <c r="BV211" s="41"/>
      <c r="BW211" s="41"/>
      <c r="BX211" s="41"/>
      <c r="BY211" s="41"/>
      <c r="BZ211" s="41"/>
      <c r="CA211" s="40"/>
      <c r="CB211" s="41"/>
      <c r="CG211" s="43"/>
      <c r="CH211" s="41"/>
      <c r="CI211" s="41"/>
      <c r="CJ211" s="41"/>
      <c r="CK211" s="41"/>
      <c r="CL211" s="41"/>
      <c r="CM211" s="41"/>
      <c r="CN211" s="41"/>
      <c r="CO211" s="41"/>
      <c r="CP211" s="41"/>
      <c r="CQ211" s="40"/>
      <c r="CR211" s="41"/>
      <c r="CW211" s="43"/>
      <c r="CX211" s="41"/>
      <c r="CY211" s="41"/>
      <c r="CZ211" s="41"/>
      <c r="DA211" s="41"/>
      <c r="DB211" s="41"/>
      <c r="DC211" s="41"/>
      <c r="DD211" s="41"/>
      <c r="DE211" s="41"/>
      <c r="DF211" s="41"/>
      <c r="DG211" s="40"/>
      <c r="DH211" s="41"/>
      <c r="DI211" s="44"/>
      <c r="DJ211" s="41"/>
      <c r="DK211" s="40"/>
      <c r="DL211" s="45"/>
      <c r="DM211" s="40"/>
      <c r="DN211" s="39"/>
      <c r="DO211" s="41"/>
      <c r="DP211" s="41"/>
      <c r="DQ211" s="41"/>
      <c r="DR211" s="44"/>
      <c r="DS211" s="41"/>
      <c r="DT211" s="41"/>
      <c r="DX211" s="40"/>
      <c r="DY211" s="39"/>
      <c r="DZ211" s="41"/>
      <c r="ED211" s="40"/>
      <c r="EE211" s="42"/>
      <c r="EF211" s="41"/>
      <c r="EG211" s="41"/>
      <c r="EH211" s="41"/>
      <c r="EK211" s="42"/>
      <c r="EQ211" s="39"/>
      <c r="ES211" s="41"/>
      <c r="ET211" s="41"/>
      <c r="EU211" s="41"/>
      <c r="EV211" s="39"/>
      <c r="FA211" s="44"/>
      <c r="FB211" s="39"/>
      <c r="FG211" s="44"/>
      <c r="FH211" s="41"/>
      <c r="FI211" s="41"/>
      <c r="FJ211" s="41"/>
      <c r="FK211" s="41"/>
      <c r="FO211" s="56"/>
      <c r="GH211" s="62"/>
      <c r="GI211" s="41"/>
      <c r="GJ211" s="41"/>
      <c r="GK211" s="41"/>
      <c r="GO211" s="56"/>
      <c r="GR211" s="62"/>
      <c r="GS211" s="41"/>
      <c r="GT211" s="41"/>
      <c r="GU211" s="41"/>
      <c r="GY211" s="56"/>
      <c r="HB211" s="39"/>
      <c r="HD211" s="39"/>
      <c r="HF211" s="39"/>
      <c r="HH211" s="46"/>
      <c r="HI211" s="39"/>
      <c r="HL211" s="46"/>
      <c r="HM211" s="39"/>
      <c r="HP211" s="46"/>
      <c r="HQ211" s="39"/>
      <c r="HT211" s="47"/>
      <c r="HU211" s="39"/>
      <c r="HX211" s="46"/>
      <c r="HY211" s="39"/>
      <c r="IA211" s="52"/>
      <c r="IG211" s="52"/>
      <c r="IL211" s="52"/>
      <c r="IQ211" s="39"/>
      <c r="IR211" s="41"/>
      <c r="IS211" s="52"/>
      <c r="IY211" s="52"/>
      <c r="JD211" s="52"/>
      <c r="JJ211" s="39"/>
      <c r="JK211" s="41"/>
      <c r="JL211" s="52"/>
      <c r="JR211" s="52"/>
      <c r="JW211" s="52"/>
      <c r="KC211" s="39"/>
      <c r="KD211" s="41"/>
      <c r="KE211" s="52"/>
      <c r="KK211" s="52"/>
      <c r="KP211" s="52"/>
      <c r="KV211" s="39"/>
      <c r="KW211" s="41"/>
      <c r="KX211" s="52"/>
      <c r="LD211" s="52"/>
      <c r="LI211" s="52"/>
      <c r="LO211" s="39"/>
      <c r="LP211" s="41"/>
      <c r="LQ211" s="41"/>
      <c r="LR211" s="52"/>
      <c r="LW211" s="52"/>
      <c r="MB211" s="52"/>
      <c r="MG211" s="39"/>
      <c r="MH211" s="41"/>
      <c r="MI211" s="41"/>
      <c r="MJ211" s="52"/>
      <c r="MO211" s="52"/>
      <c r="MT211" s="52"/>
      <c r="MZ211" s="39"/>
      <c r="NA211" s="41"/>
      <c r="NB211" s="41"/>
      <c r="NC211" s="52"/>
      <c r="NH211" s="52"/>
      <c r="NM211" s="52"/>
      <c r="NS211" s="39"/>
      <c r="NT211" s="41"/>
      <c r="NU211" s="41"/>
      <c r="NV211" s="52"/>
      <c r="OA211" s="52"/>
      <c r="OF211" s="52"/>
      <c r="OL211" s="39"/>
      <c r="OM211" s="41"/>
      <c r="ON211" s="41"/>
      <c r="OO211" s="52"/>
      <c r="OT211" s="52"/>
      <c r="OY211" s="52"/>
      <c r="PE211" s="39"/>
      <c r="PH211" s="39"/>
      <c r="PI211" s="41"/>
      <c r="PJ211" s="41"/>
      <c r="PK211" s="42"/>
      <c r="PL211" s="39"/>
      <c r="PO211" s="39"/>
      <c r="PR211" s="47"/>
      <c r="PS211" s="39"/>
      <c r="PV211" s="47"/>
      <c r="PW211" s="39"/>
      <c r="PZ211" s="47"/>
      <c r="QA211" s="39"/>
      <c r="QD211" s="47"/>
    </row>
    <row r="212" spans="3:446" s="38" customFormat="1" x14ac:dyDescent="0.25">
      <c r="C212" s="42"/>
      <c r="J212" s="40"/>
      <c r="K212" s="42"/>
      <c r="U212" s="40"/>
      <c r="V212" s="42"/>
      <c r="W212" s="41"/>
      <c r="X212" s="41"/>
      <c r="AF212" s="40"/>
      <c r="AG212" s="41"/>
      <c r="AL212" s="43"/>
      <c r="AM212" s="41"/>
      <c r="AN212" s="41"/>
      <c r="AO212" s="41"/>
      <c r="AP212" s="40"/>
      <c r="AQ212" s="41"/>
      <c r="AR212" s="41"/>
      <c r="AS212" s="41"/>
      <c r="AT212" s="41"/>
      <c r="AU212" s="41"/>
      <c r="AV212" s="41"/>
      <c r="BA212" s="43"/>
      <c r="BB212" s="41"/>
      <c r="BC212" s="41"/>
      <c r="BD212" s="41"/>
      <c r="BE212" s="41"/>
      <c r="BF212" s="41"/>
      <c r="BG212" s="41"/>
      <c r="BH212" s="41"/>
      <c r="BI212" s="41"/>
      <c r="BJ212" s="41"/>
      <c r="BK212" s="40"/>
      <c r="BL212" s="41"/>
      <c r="BQ212" s="43"/>
      <c r="BR212" s="41"/>
      <c r="BS212" s="41"/>
      <c r="BT212" s="41"/>
      <c r="BU212" s="41"/>
      <c r="BV212" s="41"/>
      <c r="BW212" s="41"/>
      <c r="BX212" s="41"/>
      <c r="BY212" s="41"/>
      <c r="BZ212" s="41"/>
      <c r="CA212" s="40"/>
      <c r="CB212" s="41"/>
      <c r="CG212" s="43"/>
      <c r="CH212" s="41"/>
      <c r="CI212" s="41"/>
      <c r="CJ212" s="41"/>
      <c r="CK212" s="41"/>
      <c r="CL212" s="41"/>
      <c r="CM212" s="41"/>
      <c r="CN212" s="41"/>
      <c r="CO212" s="41"/>
      <c r="CP212" s="41"/>
      <c r="CQ212" s="40"/>
      <c r="CR212" s="41"/>
      <c r="CW212" s="43"/>
      <c r="CX212" s="41"/>
      <c r="CY212" s="41"/>
      <c r="CZ212" s="41"/>
      <c r="DA212" s="41"/>
      <c r="DB212" s="41"/>
      <c r="DC212" s="41"/>
      <c r="DD212" s="41"/>
      <c r="DE212" s="41"/>
      <c r="DF212" s="41"/>
      <c r="DG212" s="40"/>
      <c r="DH212" s="41"/>
      <c r="DI212" s="44"/>
      <c r="DJ212" s="41"/>
      <c r="DK212" s="40"/>
      <c r="DL212" s="45"/>
      <c r="DM212" s="40"/>
      <c r="DN212" s="39"/>
      <c r="DO212" s="41"/>
      <c r="DP212" s="41"/>
      <c r="DQ212" s="41"/>
      <c r="DR212" s="44"/>
      <c r="DS212" s="41"/>
      <c r="DT212" s="41"/>
      <c r="DX212" s="40"/>
      <c r="DY212" s="39"/>
      <c r="DZ212" s="41"/>
      <c r="ED212" s="40"/>
      <c r="EE212" s="42"/>
      <c r="EF212" s="41"/>
      <c r="EG212" s="41"/>
      <c r="EH212" s="41"/>
      <c r="EK212" s="42"/>
      <c r="EQ212" s="39"/>
      <c r="ES212" s="41"/>
      <c r="ET212" s="41"/>
      <c r="EU212" s="41"/>
      <c r="EV212" s="39"/>
      <c r="FA212" s="44"/>
      <c r="FB212" s="39"/>
      <c r="FG212" s="44"/>
      <c r="FH212" s="41"/>
      <c r="FI212" s="41"/>
      <c r="FJ212" s="41"/>
      <c r="FK212" s="41"/>
      <c r="FO212" s="56"/>
      <c r="GH212" s="62"/>
      <c r="GI212" s="41"/>
      <c r="GJ212" s="41"/>
      <c r="GK212" s="41"/>
      <c r="GO212" s="56"/>
      <c r="GR212" s="62"/>
      <c r="GS212" s="41"/>
      <c r="GT212" s="41"/>
      <c r="GU212" s="41"/>
      <c r="GY212" s="56"/>
      <c r="HB212" s="39"/>
      <c r="HD212" s="39"/>
      <c r="HF212" s="39"/>
      <c r="HH212" s="46"/>
      <c r="HI212" s="39"/>
      <c r="HL212" s="46"/>
      <c r="HM212" s="39"/>
      <c r="HP212" s="46"/>
      <c r="HQ212" s="39"/>
      <c r="HT212" s="47"/>
      <c r="HU212" s="39"/>
      <c r="HX212" s="46"/>
      <c r="HY212" s="39"/>
      <c r="IA212" s="52"/>
      <c r="IG212" s="52"/>
      <c r="IL212" s="52"/>
      <c r="IQ212" s="39"/>
      <c r="IR212" s="41"/>
      <c r="IS212" s="52"/>
      <c r="IY212" s="52"/>
      <c r="JD212" s="52"/>
      <c r="JJ212" s="39"/>
      <c r="JK212" s="41"/>
      <c r="JL212" s="52"/>
      <c r="JR212" s="52"/>
      <c r="JW212" s="52"/>
      <c r="KC212" s="39"/>
      <c r="KD212" s="41"/>
      <c r="KE212" s="52"/>
      <c r="KK212" s="52"/>
      <c r="KP212" s="52"/>
      <c r="KV212" s="39"/>
      <c r="KW212" s="41"/>
      <c r="KX212" s="52"/>
      <c r="LD212" s="52"/>
      <c r="LI212" s="52"/>
      <c r="LO212" s="39"/>
      <c r="LP212" s="41"/>
      <c r="LQ212" s="41"/>
      <c r="LR212" s="52"/>
      <c r="LW212" s="52"/>
      <c r="MB212" s="52"/>
      <c r="MG212" s="39"/>
      <c r="MH212" s="41"/>
      <c r="MI212" s="41"/>
      <c r="MJ212" s="52"/>
      <c r="MO212" s="52"/>
      <c r="MT212" s="52"/>
      <c r="MZ212" s="39"/>
      <c r="NA212" s="41"/>
      <c r="NB212" s="41"/>
      <c r="NC212" s="52"/>
      <c r="NH212" s="52"/>
      <c r="NM212" s="52"/>
      <c r="NS212" s="39"/>
      <c r="NT212" s="41"/>
      <c r="NU212" s="41"/>
      <c r="NV212" s="52"/>
      <c r="OA212" s="52"/>
      <c r="OF212" s="52"/>
      <c r="OL212" s="39"/>
      <c r="OM212" s="41"/>
      <c r="ON212" s="41"/>
      <c r="OO212" s="52"/>
      <c r="OT212" s="52"/>
      <c r="OY212" s="52"/>
      <c r="PE212" s="39"/>
      <c r="PH212" s="39"/>
      <c r="PI212" s="41"/>
      <c r="PJ212" s="41"/>
      <c r="PK212" s="42"/>
      <c r="PL212" s="39"/>
      <c r="PO212" s="39"/>
      <c r="PR212" s="47"/>
      <c r="PS212" s="39"/>
      <c r="PV212" s="47"/>
      <c r="PW212" s="39"/>
      <c r="PZ212" s="47"/>
      <c r="QA212" s="39"/>
      <c r="QD212" s="47"/>
    </row>
    <row r="213" spans="3:446" s="38" customFormat="1" x14ac:dyDescent="0.25">
      <c r="C213" s="42"/>
      <c r="J213" s="40"/>
      <c r="K213" s="42"/>
      <c r="U213" s="40"/>
      <c r="V213" s="42"/>
      <c r="W213" s="41"/>
      <c r="X213" s="41"/>
      <c r="AF213" s="40"/>
      <c r="AG213" s="41"/>
      <c r="AL213" s="43"/>
      <c r="AM213" s="41"/>
      <c r="AN213" s="41"/>
      <c r="AO213" s="41"/>
      <c r="AP213" s="40"/>
      <c r="AQ213" s="41"/>
      <c r="AR213" s="41"/>
      <c r="AS213" s="41"/>
      <c r="AT213" s="41"/>
      <c r="AU213" s="41"/>
      <c r="AV213" s="41"/>
      <c r="BA213" s="43"/>
      <c r="BB213" s="41"/>
      <c r="BC213" s="41"/>
      <c r="BD213" s="41"/>
      <c r="BE213" s="41"/>
      <c r="BF213" s="41"/>
      <c r="BG213" s="41"/>
      <c r="BH213" s="41"/>
      <c r="BI213" s="41"/>
      <c r="BJ213" s="41"/>
      <c r="BK213" s="40"/>
      <c r="BL213" s="41"/>
      <c r="BQ213" s="43"/>
      <c r="BR213" s="41"/>
      <c r="BS213" s="41"/>
      <c r="BT213" s="41"/>
      <c r="BU213" s="41"/>
      <c r="BV213" s="41"/>
      <c r="BW213" s="41"/>
      <c r="BX213" s="41"/>
      <c r="BY213" s="41"/>
      <c r="BZ213" s="41"/>
      <c r="CA213" s="40"/>
      <c r="CB213" s="41"/>
      <c r="CG213" s="43"/>
      <c r="CH213" s="41"/>
      <c r="CI213" s="41"/>
      <c r="CJ213" s="41"/>
      <c r="CK213" s="41"/>
      <c r="CL213" s="41"/>
      <c r="CM213" s="41"/>
      <c r="CN213" s="41"/>
      <c r="CO213" s="41"/>
      <c r="CP213" s="41"/>
      <c r="CQ213" s="40"/>
      <c r="CR213" s="41"/>
      <c r="CW213" s="43"/>
      <c r="CX213" s="41"/>
      <c r="CY213" s="41"/>
      <c r="CZ213" s="41"/>
      <c r="DA213" s="41"/>
      <c r="DB213" s="41"/>
      <c r="DC213" s="41"/>
      <c r="DD213" s="41"/>
      <c r="DE213" s="41"/>
      <c r="DF213" s="41"/>
      <c r="DG213" s="40"/>
      <c r="DH213" s="41"/>
      <c r="DI213" s="44"/>
      <c r="DJ213" s="41"/>
      <c r="DK213" s="40"/>
      <c r="DL213" s="45"/>
      <c r="DM213" s="40"/>
      <c r="DN213" s="39"/>
      <c r="DO213" s="41"/>
      <c r="DP213" s="41"/>
      <c r="DQ213" s="41"/>
      <c r="DR213" s="44"/>
      <c r="DS213" s="41"/>
      <c r="DT213" s="41"/>
      <c r="DX213" s="40"/>
      <c r="DY213" s="39"/>
      <c r="DZ213" s="41"/>
      <c r="ED213" s="40"/>
      <c r="EE213" s="42"/>
      <c r="EF213" s="41"/>
      <c r="EG213" s="41"/>
      <c r="EH213" s="41"/>
      <c r="EK213" s="42"/>
      <c r="EQ213" s="39"/>
      <c r="ES213" s="41"/>
      <c r="ET213" s="41"/>
      <c r="EU213" s="41"/>
      <c r="EV213" s="39"/>
      <c r="FA213" s="44"/>
      <c r="FB213" s="39"/>
      <c r="FG213" s="44"/>
      <c r="FH213" s="41"/>
      <c r="FI213" s="41"/>
      <c r="FJ213" s="41"/>
      <c r="FK213" s="41"/>
      <c r="FO213" s="56"/>
      <c r="GH213" s="62"/>
      <c r="GI213" s="41"/>
      <c r="GJ213" s="41"/>
      <c r="GK213" s="41"/>
      <c r="GO213" s="56"/>
      <c r="GR213" s="62"/>
      <c r="GS213" s="41"/>
      <c r="GT213" s="41"/>
      <c r="GU213" s="41"/>
      <c r="GY213" s="56"/>
      <c r="HB213" s="39"/>
      <c r="HD213" s="39"/>
      <c r="HF213" s="39"/>
      <c r="HH213" s="46"/>
      <c r="HI213" s="39"/>
      <c r="HL213" s="46"/>
      <c r="HM213" s="39"/>
      <c r="HP213" s="46"/>
      <c r="HQ213" s="39"/>
      <c r="HT213" s="47"/>
      <c r="HU213" s="39"/>
      <c r="HX213" s="46"/>
      <c r="HY213" s="39"/>
      <c r="IA213" s="52"/>
      <c r="IG213" s="52"/>
      <c r="IL213" s="52"/>
      <c r="IQ213" s="39"/>
      <c r="IR213" s="41"/>
      <c r="IS213" s="52"/>
      <c r="IY213" s="52"/>
      <c r="JD213" s="52"/>
      <c r="JJ213" s="39"/>
      <c r="JK213" s="41"/>
      <c r="JL213" s="52"/>
      <c r="JR213" s="52"/>
      <c r="JW213" s="52"/>
      <c r="KC213" s="39"/>
      <c r="KD213" s="41"/>
      <c r="KE213" s="52"/>
      <c r="KK213" s="52"/>
      <c r="KP213" s="52"/>
      <c r="KV213" s="39"/>
      <c r="KW213" s="41"/>
      <c r="KX213" s="52"/>
      <c r="LD213" s="52"/>
      <c r="LI213" s="52"/>
      <c r="LO213" s="39"/>
      <c r="LP213" s="41"/>
      <c r="LQ213" s="41"/>
      <c r="LR213" s="52"/>
      <c r="LW213" s="52"/>
      <c r="MB213" s="52"/>
      <c r="MG213" s="39"/>
      <c r="MH213" s="41"/>
      <c r="MI213" s="41"/>
      <c r="MJ213" s="52"/>
      <c r="MO213" s="52"/>
      <c r="MT213" s="52"/>
      <c r="MZ213" s="39"/>
      <c r="NA213" s="41"/>
      <c r="NB213" s="41"/>
      <c r="NC213" s="52"/>
      <c r="NH213" s="52"/>
      <c r="NM213" s="52"/>
      <c r="NS213" s="39"/>
      <c r="NT213" s="41"/>
      <c r="NU213" s="41"/>
      <c r="NV213" s="52"/>
      <c r="OA213" s="52"/>
      <c r="OF213" s="52"/>
      <c r="OL213" s="39"/>
      <c r="OM213" s="41"/>
      <c r="ON213" s="41"/>
      <c r="OO213" s="52"/>
      <c r="OT213" s="52"/>
      <c r="OY213" s="52"/>
      <c r="PE213" s="39"/>
      <c r="PH213" s="39"/>
      <c r="PI213" s="41"/>
      <c r="PJ213" s="41"/>
      <c r="PK213" s="42"/>
      <c r="PL213" s="39"/>
      <c r="PO213" s="39"/>
      <c r="PR213" s="47"/>
      <c r="PS213" s="39"/>
      <c r="PV213" s="47"/>
      <c r="PW213" s="39"/>
      <c r="PZ213" s="47"/>
      <c r="QA213" s="39"/>
      <c r="QD213" s="47"/>
    </row>
    <row r="214" spans="3:446" s="38" customFormat="1" x14ac:dyDescent="0.25">
      <c r="C214" s="42"/>
      <c r="J214" s="40"/>
      <c r="K214" s="42"/>
      <c r="U214" s="40"/>
      <c r="V214" s="42"/>
      <c r="W214" s="41"/>
      <c r="X214" s="41"/>
      <c r="AF214" s="40"/>
      <c r="AG214" s="41"/>
      <c r="AL214" s="43"/>
      <c r="AM214" s="41"/>
      <c r="AN214" s="41"/>
      <c r="AO214" s="41"/>
      <c r="AP214" s="40"/>
      <c r="AQ214" s="41"/>
      <c r="AR214" s="41"/>
      <c r="AS214" s="41"/>
      <c r="AT214" s="41"/>
      <c r="AU214" s="41"/>
      <c r="AV214" s="41"/>
      <c r="BA214" s="43"/>
      <c r="BB214" s="41"/>
      <c r="BC214" s="41"/>
      <c r="BD214" s="41"/>
      <c r="BE214" s="41"/>
      <c r="BF214" s="41"/>
      <c r="BG214" s="41"/>
      <c r="BH214" s="41"/>
      <c r="BI214" s="41"/>
      <c r="BJ214" s="41"/>
      <c r="BK214" s="40"/>
      <c r="BL214" s="41"/>
      <c r="BQ214" s="43"/>
      <c r="BR214" s="41"/>
      <c r="BS214" s="41"/>
      <c r="BT214" s="41"/>
      <c r="BU214" s="41"/>
      <c r="BV214" s="41"/>
      <c r="BW214" s="41"/>
      <c r="BX214" s="41"/>
      <c r="BY214" s="41"/>
      <c r="BZ214" s="41"/>
      <c r="CA214" s="40"/>
      <c r="CB214" s="41"/>
      <c r="CG214" s="43"/>
      <c r="CH214" s="41"/>
      <c r="CI214" s="41"/>
      <c r="CJ214" s="41"/>
      <c r="CK214" s="41"/>
      <c r="CL214" s="41"/>
      <c r="CM214" s="41"/>
      <c r="CN214" s="41"/>
      <c r="CO214" s="41"/>
      <c r="CP214" s="41"/>
      <c r="CQ214" s="40"/>
      <c r="CR214" s="41"/>
      <c r="CW214" s="43"/>
      <c r="CX214" s="41"/>
      <c r="CY214" s="41"/>
      <c r="CZ214" s="41"/>
      <c r="DA214" s="41"/>
      <c r="DB214" s="41"/>
      <c r="DC214" s="41"/>
      <c r="DD214" s="41"/>
      <c r="DE214" s="41"/>
      <c r="DF214" s="41"/>
      <c r="DG214" s="40"/>
      <c r="DH214" s="41"/>
      <c r="DI214" s="44"/>
      <c r="DJ214" s="41"/>
      <c r="DK214" s="40"/>
      <c r="DL214" s="45"/>
      <c r="DM214" s="40"/>
      <c r="DN214" s="39"/>
      <c r="DO214" s="41"/>
      <c r="DP214" s="41"/>
      <c r="DQ214" s="41"/>
      <c r="DR214" s="44"/>
      <c r="DS214" s="41"/>
      <c r="DT214" s="41"/>
      <c r="DX214" s="40"/>
      <c r="DY214" s="39"/>
      <c r="DZ214" s="41"/>
      <c r="ED214" s="40"/>
      <c r="EE214" s="42"/>
      <c r="EF214" s="41"/>
      <c r="EG214" s="41"/>
      <c r="EH214" s="41"/>
      <c r="EK214" s="42"/>
      <c r="EQ214" s="39"/>
      <c r="ES214" s="41"/>
      <c r="ET214" s="41"/>
      <c r="EU214" s="41"/>
      <c r="EV214" s="39"/>
      <c r="FA214" s="44"/>
      <c r="FB214" s="39"/>
      <c r="FG214" s="44"/>
      <c r="FH214" s="41"/>
      <c r="FI214" s="41"/>
      <c r="FJ214" s="41"/>
      <c r="FK214" s="41"/>
      <c r="FO214" s="56"/>
      <c r="GH214" s="62"/>
      <c r="GI214" s="41"/>
      <c r="GJ214" s="41"/>
      <c r="GK214" s="41"/>
      <c r="GO214" s="56"/>
      <c r="GR214" s="62"/>
      <c r="GS214" s="41"/>
      <c r="GT214" s="41"/>
      <c r="GU214" s="41"/>
      <c r="GY214" s="56"/>
      <c r="HB214" s="39"/>
      <c r="HD214" s="39"/>
      <c r="HF214" s="39"/>
      <c r="HH214" s="46"/>
      <c r="HI214" s="39"/>
      <c r="HL214" s="46"/>
      <c r="HM214" s="39"/>
      <c r="HP214" s="46"/>
      <c r="HQ214" s="39"/>
      <c r="HT214" s="47"/>
      <c r="HU214" s="39"/>
      <c r="HX214" s="46"/>
      <c r="HY214" s="39"/>
      <c r="IA214" s="52"/>
      <c r="IG214" s="52"/>
      <c r="IL214" s="52"/>
      <c r="IQ214" s="39"/>
      <c r="IR214" s="41"/>
      <c r="IS214" s="52"/>
      <c r="IY214" s="52"/>
      <c r="JD214" s="52"/>
      <c r="JJ214" s="39"/>
      <c r="JK214" s="41"/>
      <c r="JL214" s="52"/>
      <c r="JR214" s="52"/>
      <c r="JW214" s="52"/>
      <c r="KC214" s="39"/>
      <c r="KD214" s="41"/>
      <c r="KE214" s="52"/>
      <c r="KK214" s="52"/>
      <c r="KP214" s="52"/>
      <c r="KV214" s="39"/>
      <c r="KW214" s="41"/>
      <c r="KX214" s="52"/>
      <c r="LD214" s="52"/>
      <c r="LI214" s="52"/>
      <c r="LO214" s="39"/>
      <c r="LP214" s="41"/>
      <c r="LQ214" s="41"/>
      <c r="LR214" s="52"/>
      <c r="LW214" s="52"/>
      <c r="MB214" s="52"/>
      <c r="MG214" s="39"/>
      <c r="MH214" s="41"/>
      <c r="MI214" s="41"/>
      <c r="MJ214" s="52"/>
      <c r="MO214" s="52"/>
      <c r="MT214" s="52"/>
      <c r="MZ214" s="39"/>
      <c r="NA214" s="41"/>
      <c r="NB214" s="41"/>
      <c r="NC214" s="52"/>
      <c r="NH214" s="52"/>
      <c r="NM214" s="52"/>
      <c r="NS214" s="39"/>
      <c r="NT214" s="41"/>
      <c r="NU214" s="41"/>
      <c r="NV214" s="52"/>
      <c r="OA214" s="52"/>
      <c r="OF214" s="52"/>
      <c r="OL214" s="39"/>
      <c r="OM214" s="41"/>
      <c r="ON214" s="41"/>
      <c r="OO214" s="52"/>
      <c r="OT214" s="52"/>
      <c r="OY214" s="52"/>
      <c r="PE214" s="39"/>
      <c r="PH214" s="39"/>
      <c r="PI214" s="41"/>
      <c r="PJ214" s="41"/>
      <c r="PK214" s="42"/>
      <c r="PL214" s="39"/>
      <c r="PO214" s="39"/>
      <c r="PR214" s="47"/>
      <c r="PS214" s="39"/>
      <c r="PV214" s="47"/>
      <c r="PW214" s="39"/>
      <c r="PZ214" s="47"/>
      <c r="QA214" s="39"/>
      <c r="QD214" s="47"/>
    </row>
    <row r="215" spans="3:446" s="38" customFormat="1" x14ac:dyDescent="0.25">
      <c r="C215" s="42"/>
      <c r="J215" s="40"/>
      <c r="K215" s="42"/>
      <c r="U215" s="40"/>
      <c r="V215" s="42"/>
      <c r="W215" s="41"/>
      <c r="X215" s="41"/>
      <c r="AF215" s="40"/>
      <c r="AG215" s="41"/>
      <c r="AL215" s="43"/>
      <c r="AM215" s="41"/>
      <c r="AN215" s="41"/>
      <c r="AO215" s="41"/>
      <c r="AP215" s="40"/>
      <c r="AQ215" s="41"/>
      <c r="AR215" s="41"/>
      <c r="AS215" s="41"/>
      <c r="AT215" s="41"/>
      <c r="AU215" s="41"/>
      <c r="AV215" s="41"/>
      <c r="BA215" s="43"/>
      <c r="BB215" s="41"/>
      <c r="BC215" s="41"/>
      <c r="BD215" s="41"/>
      <c r="BE215" s="41"/>
      <c r="BF215" s="41"/>
      <c r="BG215" s="41"/>
      <c r="BH215" s="41"/>
      <c r="BI215" s="41"/>
      <c r="BJ215" s="41"/>
      <c r="BK215" s="40"/>
      <c r="BL215" s="41"/>
      <c r="BQ215" s="43"/>
      <c r="BR215" s="41"/>
      <c r="BS215" s="41"/>
      <c r="BT215" s="41"/>
      <c r="BU215" s="41"/>
      <c r="BV215" s="41"/>
      <c r="BW215" s="41"/>
      <c r="BX215" s="41"/>
      <c r="BY215" s="41"/>
      <c r="BZ215" s="41"/>
      <c r="CA215" s="40"/>
      <c r="CB215" s="41"/>
      <c r="CG215" s="43"/>
      <c r="CH215" s="41"/>
      <c r="CI215" s="41"/>
      <c r="CJ215" s="41"/>
      <c r="CK215" s="41"/>
      <c r="CL215" s="41"/>
      <c r="CM215" s="41"/>
      <c r="CN215" s="41"/>
      <c r="CO215" s="41"/>
      <c r="CP215" s="41"/>
      <c r="CQ215" s="40"/>
      <c r="CR215" s="41"/>
      <c r="CW215" s="43"/>
      <c r="CX215" s="41"/>
      <c r="CY215" s="41"/>
      <c r="CZ215" s="41"/>
      <c r="DA215" s="41"/>
      <c r="DB215" s="41"/>
      <c r="DC215" s="41"/>
      <c r="DD215" s="41"/>
      <c r="DE215" s="41"/>
      <c r="DF215" s="41"/>
      <c r="DG215" s="40"/>
      <c r="DH215" s="41"/>
      <c r="DI215" s="44"/>
      <c r="DJ215" s="41"/>
      <c r="DK215" s="40"/>
      <c r="DL215" s="45"/>
      <c r="DM215" s="40"/>
      <c r="DN215" s="39"/>
      <c r="DO215" s="41"/>
      <c r="DP215" s="41"/>
      <c r="DQ215" s="41"/>
      <c r="DR215" s="44"/>
      <c r="DS215" s="41"/>
      <c r="DT215" s="41"/>
      <c r="DX215" s="40"/>
      <c r="DY215" s="39"/>
      <c r="DZ215" s="41"/>
      <c r="ED215" s="40"/>
      <c r="EE215" s="42"/>
      <c r="EF215" s="41"/>
      <c r="EG215" s="41"/>
      <c r="EH215" s="41"/>
      <c r="EK215" s="42"/>
      <c r="EQ215" s="39"/>
      <c r="ES215" s="41"/>
      <c r="ET215" s="41"/>
      <c r="EU215" s="41"/>
      <c r="EV215" s="39"/>
      <c r="FA215" s="44"/>
      <c r="FB215" s="39"/>
      <c r="FG215" s="44"/>
      <c r="FH215" s="41"/>
      <c r="FI215" s="41"/>
      <c r="FJ215" s="41"/>
      <c r="FK215" s="41"/>
      <c r="FO215" s="56"/>
      <c r="GH215" s="62"/>
      <c r="GI215" s="41"/>
      <c r="GJ215" s="41"/>
      <c r="GK215" s="41"/>
      <c r="GO215" s="56"/>
      <c r="GR215" s="62"/>
      <c r="GS215" s="41"/>
      <c r="GT215" s="41"/>
      <c r="GU215" s="41"/>
      <c r="GY215" s="56"/>
      <c r="HB215" s="39"/>
      <c r="HD215" s="39"/>
      <c r="HF215" s="39"/>
      <c r="HH215" s="46"/>
      <c r="HI215" s="39"/>
      <c r="HL215" s="46"/>
      <c r="HM215" s="39"/>
      <c r="HP215" s="46"/>
      <c r="HQ215" s="39"/>
      <c r="HT215" s="47"/>
      <c r="HU215" s="39"/>
      <c r="HX215" s="46"/>
      <c r="HY215" s="39"/>
      <c r="IA215" s="52"/>
      <c r="IG215" s="52"/>
      <c r="IL215" s="52"/>
      <c r="IQ215" s="39"/>
      <c r="IR215" s="41"/>
      <c r="IS215" s="52"/>
      <c r="IY215" s="52"/>
      <c r="JD215" s="52"/>
      <c r="JJ215" s="39"/>
      <c r="JK215" s="41"/>
      <c r="JL215" s="52"/>
      <c r="JR215" s="52"/>
      <c r="JW215" s="52"/>
      <c r="KC215" s="39"/>
      <c r="KD215" s="41"/>
      <c r="KE215" s="52"/>
      <c r="KK215" s="52"/>
      <c r="KP215" s="52"/>
      <c r="KV215" s="39"/>
      <c r="KW215" s="41"/>
      <c r="KX215" s="52"/>
      <c r="LD215" s="52"/>
      <c r="LI215" s="52"/>
      <c r="LO215" s="39"/>
      <c r="LP215" s="41"/>
      <c r="LQ215" s="41"/>
      <c r="LR215" s="52"/>
      <c r="LW215" s="52"/>
      <c r="MB215" s="52"/>
      <c r="MG215" s="39"/>
      <c r="MH215" s="41"/>
      <c r="MI215" s="41"/>
      <c r="MJ215" s="52"/>
      <c r="MO215" s="52"/>
      <c r="MT215" s="52"/>
      <c r="MZ215" s="39"/>
      <c r="NA215" s="41"/>
      <c r="NB215" s="41"/>
      <c r="NC215" s="52"/>
      <c r="NH215" s="52"/>
      <c r="NM215" s="52"/>
      <c r="NS215" s="39"/>
      <c r="NT215" s="41"/>
      <c r="NU215" s="41"/>
      <c r="NV215" s="52"/>
      <c r="OA215" s="52"/>
      <c r="OF215" s="52"/>
      <c r="OL215" s="39"/>
      <c r="OM215" s="41"/>
      <c r="ON215" s="41"/>
      <c r="OO215" s="52"/>
      <c r="OT215" s="52"/>
      <c r="OY215" s="52"/>
      <c r="PE215" s="39"/>
      <c r="PH215" s="39"/>
      <c r="PI215" s="41"/>
      <c r="PJ215" s="41"/>
      <c r="PK215" s="42"/>
      <c r="PL215" s="39"/>
      <c r="PO215" s="39"/>
      <c r="PR215" s="47"/>
      <c r="PS215" s="39"/>
      <c r="PV215" s="47"/>
      <c r="PW215" s="39"/>
      <c r="PZ215" s="47"/>
      <c r="QA215" s="39"/>
      <c r="QD215" s="47"/>
    </row>
    <row r="216" spans="3:446" s="38" customFormat="1" x14ac:dyDescent="0.25">
      <c r="C216" s="42"/>
      <c r="J216" s="40"/>
      <c r="K216" s="42"/>
      <c r="U216" s="40"/>
      <c r="V216" s="42"/>
      <c r="W216" s="41"/>
      <c r="X216" s="41"/>
      <c r="AF216" s="40"/>
      <c r="AG216" s="41"/>
      <c r="AL216" s="43"/>
      <c r="AM216" s="41"/>
      <c r="AN216" s="41"/>
      <c r="AO216" s="41"/>
      <c r="AP216" s="40"/>
      <c r="AQ216" s="41"/>
      <c r="AR216" s="41"/>
      <c r="AS216" s="41"/>
      <c r="AT216" s="41"/>
      <c r="AU216" s="41"/>
      <c r="AV216" s="41"/>
      <c r="BA216" s="43"/>
      <c r="BB216" s="41"/>
      <c r="BC216" s="41"/>
      <c r="BD216" s="41"/>
      <c r="BE216" s="41"/>
      <c r="BF216" s="41"/>
      <c r="BG216" s="41"/>
      <c r="BH216" s="41"/>
      <c r="BI216" s="41"/>
      <c r="BJ216" s="41"/>
      <c r="BK216" s="40"/>
      <c r="BL216" s="41"/>
      <c r="BQ216" s="43"/>
      <c r="BR216" s="41"/>
      <c r="BS216" s="41"/>
      <c r="BT216" s="41"/>
      <c r="BU216" s="41"/>
      <c r="BV216" s="41"/>
      <c r="BW216" s="41"/>
      <c r="BX216" s="41"/>
      <c r="BY216" s="41"/>
      <c r="BZ216" s="41"/>
      <c r="CA216" s="40"/>
      <c r="CB216" s="41"/>
      <c r="CG216" s="43"/>
      <c r="CH216" s="41"/>
      <c r="CI216" s="41"/>
      <c r="CJ216" s="41"/>
      <c r="CK216" s="41"/>
      <c r="CL216" s="41"/>
      <c r="CM216" s="41"/>
      <c r="CN216" s="41"/>
      <c r="CO216" s="41"/>
      <c r="CP216" s="41"/>
      <c r="CQ216" s="40"/>
      <c r="CR216" s="41"/>
      <c r="CW216" s="43"/>
      <c r="CX216" s="41"/>
      <c r="CY216" s="41"/>
      <c r="CZ216" s="41"/>
      <c r="DA216" s="41"/>
      <c r="DB216" s="41"/>
      <c r="DC216" s="41"/>
      <c r="DD216" s="41"/>
      <c r="DE216" s="41"/>
      <c r="DF216" s="41"/>
      <c r="DG216" s="40"/>
      <c r="DH216" s="41"/>
      <c r="DI216" s="44"/>
      <c r="DJ216" s="41"/>
      <c r="DK216" s="40"/>
      <c r="DL216" s="45"/>
      <c r="DM216" s="40"/>
      <c r="DN216" s="39"/>
      <c r="DO216" s="41"/>
      <c r="DP216" s="41"/>
      <c r="DQ216" s="41"/>
      <c r="DR216" s="44"/>
      <c r="DS216" s="41"/>
      <c r="DT216" s="41"/>
      <c r="DX216" s="40"/>
      <c r="DY216" s="39"/>
      <c r="DZ216" s="41"/>
      <c r="ED216" s="40"/>
      <c r="EE216" s="42"/>
      <c r="EF216" s="41"/>
      <c r="EG216" s="41"/>
      <c r="EH216" s="41"/>
      <c r="EK216" s="42"/>
      <c r="EQ216" s="39"/>
      <c r="ES216" s="41"/>
      <c r="ET216" s="41"/>
      <c r="EU216" s="41"/>
      <c r="EV216" s="39"/>
      <c r="FA216" s="44"/>
      <c r="FB216" s="39"/>
      <c r="FG216" s="44"/>
      <c r="FH216" s="41"/>
      <c r="FI216" s="41"/>
      <c r="FJ216" s="41"/>
      <c r="FK216" s="41"/>
      <c r="FO216" s="56"/>
      <c r="GH216" s="62"/>
      <c r="GI216" s="41"/>
      <c r="GJ216" s="41"/>
      <c r="GK216" s="41"/>
      <c r="GO216" s="56"/>
      <c r="GR216" s="62"/>
      <c r="GS216" s="41"/>
      <c r="GT216" s="41"/>
      <c r="GU216" s="41"/>
      <c r="GY216" s="56"/>
      <c r="HB216" s="39"/>
      <c r="HD216" s="39"/>
      <c r="HF216" s="39"/>
      <c r="HH216" s="46"/>
      <c r="HI216" s="39"/>
      <c r="HL216" s="46"/>
      <c r="HM216" s="39"/>
      <c r="HP216" s="46"/>
      <c r="HQ216" s="39"/>
      <c r="HT216" s="47"/>
      <c r="HU216" s="39"/>
      <c r="HX216" s="46"/>
      <c r="HY216" s="39"/>
      <c r="IA216" s="52"/>
      <c r="IG216" s="52"/>
      <c r="IL216" s="52"/>
      <c r="IQ216" s="39"/>
      <c r="IR216" s="41"/>
      <c r="IS216" s="52"/>
      <c r="IY216" s="52"/>
      <c r="JD216" s="52"/>
      <c r="JJ216" s="39"/>
      <c r="JK216" s="41"/>
      <c r="JL216" s="52"/>
      <c r="JR216" s="52"/>
      <c r="JW216" s="52"/>
      <c r="KC216" s="39"/>
      <c r="KD216" s="41"/>
      <c r="KE216" s="52"/>
      <c r="KK216" s="52"/>
      <c r="KP216" s="52"/>
      <c r="KV216" s="39"/>
      <c r="KW216" s="41"/>
      <c r="KX216" s="52"/>
      <c r="LD216" s="52"/>
      <c r="LI216" s="52"/>
      <c r="LO216" s="39"/>
      <c r="LP216" s="41"/>
      <c r="LQ216" s="41"/>
      <c r="LR216" s="52"/>
      <c r="LW216" s="52"/>
      <c r="MB216" s="52"/>
      <c r="MG216" s="39"/>
      <c r="MH216" s="41"/>
      <c r="MI216" s="41"/>
      <c r="MJ216" s="52"/>
      <c r="MO216" s="52"/>
      <c r="MT216" s="52"/>
      <c r="MZ216" s="39"/>
      <c r="NA216" s="41"/>
      <c r="NB216" s="41"/>
      <c r="NC216" s="52"/>
      <c r="NH216" s="52"/>
      <c r="NM216" s="52"/>
      <c r="NS216" s="39"/>
      <c r="NT216" s="41"/>
      <c r="NU216" s="41"/>
      <c r="NV216" s="52"/>
      <c r="OA216" s="52"/>
      <c r="OF216" s="52"/>
      <c r="OL216" s="39"/>
      <c r="OM216" s="41"/>
      <c r="ON216" s="41"/>
      <c r="OO216" s="52"/>
      <c r="OT216" s="52"/>
      <c r="OY216" s="52"/>
      <c r="PE216" s="39"/>
      <c r="PH216" s="39"/>
      <c r="PI216" s="41"/>
      <c r="PJ216" s="41"/>
      <c r="PK216" s="42"/>
      <c r="PL216" s="39"/>
      <c r="PO216" s="39"/>
      <c r="PR216" s="47"/>
      <c r="PS216" s="39"/>
      <c r="PV216" s="47"/>
      <c r="PW216" s="39"/>
      <c r="PZ216" s="47"/>
      <c r="QA216" s="39"/>
      <c r="QD216" s="47"/>
    </row>
    <row r="217" spans="3:446" s="38" customFormat="1" x14ac:dyDescent="0.25">
      <c r="C217" s="42"/>
      <c r="J217" s="40"/>
      <c r="K217" s="42"/>
      <c r="U217" s="40"/>
      <c r="V217" s="42"/>
      <c r="W217" s="41"/>
      <c r="X217" s="41"/>
      <c r="AF217" s="40"/>
      <c r="AG217" s="41"/>
      <c r="AL217" s="43"/>
      <c r="AM217" s="41"/>
      <c r="AN217" s="41"/>
      <c r="AO217" s="41"/>
      <c r="AP217" s="40"/>
      <c r="AQ217" s="41"/>
      <c r="AR217" s="41"/>
      <c r="AS217" s="41"/>
      <c r="AT217" s="41"/>
      <c r="AU217" s="41"/>
      <c r="AV217" s="41"/>
      <c r="BA217" s="43"/>
      <c r="BB217" s="41"/>
      <c r="BC217" s="41"/>
      <c r="BD217" s="41"/>
      <c r="BE217" s="41"/>
      <c r="BF217" s="41"/>
      <c r="BG217" s="41"/>
      <c r="BH217" s="41"/>
      <c r="BI217" s="41"/>
      <c r="BJ217" s="41"/>
      <c r="BK217" s="40"/>
      <c r="BL217" s="41"/>
      <c r="BQ217" s="43"/>
      <c r="BR217" s="41"/>
      <c r="BS217" s="41"/>
      <c r="BT217" s="41"/>
      <c r="BU217" s="41"/>
      <c r="BV217" s="41"/>
      <c r="BW217" s="41"/>
      <c r="BX217" s="41"/>
      <c r="BY217" s="41"/>
      <c r="BZ217" s="41"/>
      <c r="CA217" s="40"/>
      <c r="CB217" s="41"/>
      <c r="CG217" s="43"/>
      <c r="CH217" s="41"/>
      <c r="CI217" s="41"/>
      <c r="CJ217" s="41"/>
      <c r="CK217" s="41"/>
      <c r="CL217" s="41"/>
      <c r="CM217" s="41"/>
      <c r="CN217" s="41"/>
      <c r="CO217" s="41"/>
      <c r="CP217" s="41"/>
      <c r="CQ217" s="40"/>
      <c r="CR217" s="41"/>
      <c r="CW217" s="43"/>
      <c r="CX217" s="41"/>
      <c r="CY217" s="41"/>
      <c r="CZ217" s="41"/>
      <c r="DA217" s="41"/>
      <c r="DB217" s="41"/>
      <c r="DC217" s="41"/>
      <c r="DD217" s="41"/>
      <c r="DE217" s="41"/>
      <c r="DF217" s="41"/>
      <c r="DG217" s="40"/>
      <c r="DH217" s="41"/>
      <c r="DI217" s="44"/>
      <c r="DJ217" s="41"/>
      <c r="DK217" s="40"/>
      <c r="DL217" s="45"/>
      <c r="DM217" s="40"/>
      <c r="DN217" s="39"/>
      <c r="DO217" s="41"/>
      <c r="DP217" s="41"/>
      <c r="DQ217" s="41"/>
      <c r="DR217" s="44"/>
      <c r="DS217" s="41"/>
      <c r="DT217" s="41"/>
      <c r="DX217" s="40"/>
      <c r="DY217" s="39"/>
      <c r="DZ217" s="41"/>
      <c r="ED217" s="40"/>
      <c r="EE217" s="42"/>
      <c r="EF217" s="41"/>
      <c r="EG217" s="41"/>
      <c r="EH217" s="41"/>
      <c r="EK217" s="42"/>
      <c r="EQ217" s="39"/>
      <c r="ES217" s="41"/>
      <c r="ET217" s="41"/>
      <c r="EU217" s="41"/>
      <c r="EV217" s="39"/>
      <c r="FA217" s="44"/>
      <c r="FB217" s="39"/>
      <c r="FG217" s="44"/>
      <c r="FH217" s="41"/>
      <c r="FI217" s="41"/>
      <c r="FJ217" s="41"/>
      <c r="FK217" s="41"/>
      <c r="FO217" s="56"/>
      <c r="GH217" s="62"/>
      <c r="GI217" s="41"/>
      <c r="GJ217" s="41"/>
      <c r="GK217" s="41"/>
      <c r="GO217" s="56"/>
      <c r="GR217" s="62"/>
      <c r="GS217" s="41"/>
      <c r="GT217" s="41"/>
      <c r="GU217" s="41"/>
      <c r="GY217" s="56"/>
      <c r="HB217" s="39"/>
      <c r="HD217" s="39"/>
      <c r="HF217" s="39"/>
      <c r="HH217" s="46"/>
      <c r="HI217" s="39"/>
      <c r="HL217" s="46"/>
      <c r="HM217" s="39"/>
      <c r="HP217" s="46"/>
      <c r="HQ217" s="39"/>
      <c r="HT217" s="47"/>
      <c r="HU217" s="39"/>
      <c r="HX217" s="46"/>
      <c r="HY217" s="39"/>
      <c r="IA217" s="52"/>
      <c r="IG217" s="52"/>
      <c r="IL217" s="52"/>
      <c r="IQ217" s="39"/>
      <c r="IR217" s="41"/>
      <c r="IS217" s="52"/>
      <c r="IY217" s="52"/>
      <c r="JD217" s="52"/>
      <c r="JJ217" s="39"/>
      <c r="JK217" s="41"/>
      <c r="JL217" s="52"/>
      <c r="JR217" s="52"/>
      <c r="JW217" s="52"/>
      <c r="KC217" s="39"/>
      <c r="KD217" s="41"/>
      <c r="KE217" s="52"/>
      <c r="KK217" s="52"/>
      <c r="KP217" s="52"/>
      <c r="KV217" s="39"/>
      <c r="KW217" s="41"/>
      <c r="KX217" s="52"/>
      <c r="LD217" s="52"/>
      <c r="LI217" s="52"/>
      <c r="LO217" s="39"/>
      <c r="LP217" s="41"/>
      <c r="LQ217" s="41"/>
      <c r="LR217" s="52"/>
      <c r="LW217" s="52"/>
      <c r="MB217" s="52"/>
      <c r="MG217" s="39"/>
      <c r="MH217" s="41"/>
      <c r="MI217" s="41"/>
      <c r="MJ217" s="52"/>
      <c r="MO217" s="52"/>
      <c r="MT217" s="52"/>
      <c r="MZ217" s="39"/>
      <c r="NA217" s="41"/>
      <c r="NB217" s="41"/>
      <c r="NC217" s="52"/>
      <c r="NH217" s="52"/>
      <c r="NM217" s="52"/>
      <c r="NS217" s="39"/>
      <c r="NT217" s="41"/>
      <c r="NU217" s="41"/>
      <c r="NV217" s="52"/>
      <c r="OA217" s="52"/>
      <c r="OF217" s="52"/>
      <c r="OL217" s="39"/>
      <c r="OM217" s="41"/>
      <c r="ON217" s="41"/>
      <c r="OO217" s="52"/>
      <c r="OT217" s="52"/>
      <c r="OY217" s="52"/>
      <c r="PE217" s="39"/>
      <c r="PH217" s="39"/>
      <c r="PI217" s="41"/>
      <c r="PJ217" s="41"/>
      <c r="PK217" s="42"/>
      <c r="PL217" s="39"/>
      <c r="PO217" s="39"/>
      <c r="PR217" s="47"/>
      <c r="PS217" s="39"/>
      <c r="PV217" s="47"/>
      <c r="PW217" s="39"/>
      <c r="PZ217" s="47"/>
      <c r="QA217" s="39"/>
      <c r="QD217" s="47"/>
    </row>
    <row r="218" spans="3:446" s="38" customFormat="1" x14ac:dyDescent="0.25">
      <c r="C218" s="42"/>
      <c r="J218" s="40"/>
      <c r="K218" s="42"/>
      <c r="U218" s="40"/>
      <c r="V218" s="42"/>
      <c r="W218" s="41"/>
      <c r="X218" s="41"/>
      <c r="AF218" s="40"/>
      <c r="AG218" s="41"/>
      <c r="AL218" s="43"/>
      <c r="AM218" s="41"/>
      <c r="AN218" s="41"/>
      <c r="AO218" s="41"/>
      <c r="AP218" s="40"/>
      <c r="AQ218" s="41"/>
      <c r="AR218" s="41"/>
      <c r="AS218" s="41"/>
      <c r="AT218" s="41"/>
      <c r="AU218" s="41"/>
      <c r="AV218" s="41"/>
      <c r="BA218" s="43"/>
      <c r="BB218" s="41"/>
      <c r="BC218" s="41"/>
      <c r="BD218" s="41"/>
      <c r="BE218" s="41"/>
      <c r="BF218" s="41"/>
      <c r="BG218" s="41"/>
      <c r="BH218" s="41"/>
      <c r="BI218" s="41"/>
      <c r="BJ218" s="41"/>
      <c r="BK218" s="40"/>
      <c r="BL218" s="41"/>
      <c r="BQ218" s="43"/>
      <c r="BR218" s="41"/>
      <c r="BS218" s="41"/>
      <c r="BT218" s="41"/>
      <c r="BU218" s="41"/>
      <c r="BV218" s="41"/>
      <c r="BW218" s="41"/>
      <c r="BX218" s="41"/>
      <c r="BY218" s="41"/>
      <c r="BZ218" s="41"/>
      <c r="CA218" s="40"/>
      <c r="CB218" s="41"/>
      <c r="CG218" s="43"/>
      <c r="CH218" s="41"/>
      <c r="CI218" s="41"/>
      <c r="CJ218" s="41"/>
      <c r="CK218" s="41"/>
      <c r="CL218" s="41"/>
      <c r="CM218" s="41"/>
      <c r="CN218" s="41"/>
      <c r="CO218" s="41"/>
      <c r="CP218" s="41"/>
      <c r="CQ218" s="40"/>
      <c r="CR218" s="41"/>
      <c r="CW218" s="43"/>
      <c r="CX218" s="41"/>
      <c r="CY218" s="41"/>
      <c r="CZ218" s="41"/>
      <c r="DA218" s="41"/>
      <c r="DB218" s="41"/>
      <c r="DC218" s="41"/>
      <c r="DD218" s="41"/>
      <c r="DE218" s="41"/>
      <c r="DF218" s="41"/>
      <c r="DG218" s="40"/>
      <c r="DH218" s="41"/>
      <c r="DI218" s="44"/>
      <c r="DJ218" s="41"/>
      <c r="DK218" s="40"/>
      <c r="DL218" s="45"/>
      <c r="DM218" s="40"/>
      <c r="DN218" s="39"/>
      <c r="DO218" s="41"/>
      <c r="DP218" s="41"/>
      <c r="DQ218" s="41"/>
      <c r="DR218" s="44"/>
      <c r="DS218" s="41"/>
      <c r="DT218" s="41"/>
      <c r="DX218" s="40"/>
      <c r="DY218" s="39"/>
      <c r="DZ218" s="41"/>
      <c r="ED218" s="40"/>
      <c r="EE218" s="42"/>
      <c r="EF218" s="41"/>
      <c r="EG218" s="41"/>
      <c r="EH218" s="41"/>
      <c r="EK218" s="42"/>
      <c r="EQ218" s="39"/>
      <c r="ES218" s="41"/>
      <c r="ET218" s="41"/>
      <c r="EU218" s="41"/>
      <c r="EV218" s="39"/>
      <c r="FA218" s="44"/>
      <c r="FB218" s="39"/>
      <c r="FG218" s="44"/>
      <c r="FH218" s="41"/>
      <c r="FI218" s="41"/>
      <c r="FJ218" s="41"/>
      <c r="FK218" s="41"/>
      <c r="FO218" s="56"/>
      <c r="GH218" s="62"/>
      <c r="GI218" s="41"/>
      <c r="GJ218" s="41"/>
      <c r="GK218" s="41"/>
      <c r="GO218" s="56"/>
      <c r="GR218" s="62"/>
      <c r="GS218" s="41"/>
      <c r="GT218" s="41"/>
      <c r="GU218" s="41"/>
      <c r="GY218" s="56"/>
      <c r="HB218" s="39"/>
      <c r="HD218" s="39"/>
      <c r="HF218" s="39"/>
      <c r="HH218" s="46"/>
      <c r="HI218" s="39"/>
      <c r="HL218" s="46"/>
      <c r="HM218" s="39"/>
      <c r="HP218" s="46"/>
      <c r="HQ218" s="39"/>
      <c r="HT218" s="47"/>
      <c r="HU218" s="39"/>
      <c r="HX218" s="46"/>
      <c r="HY218" s="39"/>
      <c r="IA218" s="52"/>
      <c r="IG218" s="52"/>
      <c r="IL218" s="52"/>
      <c r="IQ218" s="39"/>
      <c r="IR218" s="41"/>
      <c r="IS218" s="52"/>
      <c r="IY218" s="52"/>
      <c r="JD218" s="52"/>
      <c r="JJ218" s="39"/>
      <c r="JK218" s="41"/>
      <c r="JL218" s="52"/>
      <c r="JR218" s="52"/>
      <c r="JW218" s="52"/>
      <c r="KC218" s="39"/>
      <c r="KD218" s="41"/>
      <c r="KE218" s="52"/>
      <c r="KK218" s="52"/>
      <c r="KP218" s="52"/>
      <c r="KV218" s="39"/>
      <c r="KW218" s="41"/>
      <c r="KX218" s="52"/>
      <c r="LD218" s="52"/>
      <c r="LI218" s="52"/>
      <c r="LO218" s="39"/>
      <c r="LP218" s="41"/>
      <c r="LQ218" s="41"/>
      <c r="LR218" s="52"/>
      <c r="LW218" s="52"/>
      <c r="MB218" s="52"/>
      <c r="MG218" s="39"/>
      <c r="MH218" s="41"/>
      <c r="MI218" s="41"/>
      <c r="MJ218" s="52"/>
      <c r="MO218" s="52"/>
      <c r="MT218" s="52"/>
      <c r="MZ218" s="39"/>
      <c r="NA218" s="41"/>
      <c r="NB218" s="41"/>
      <c r="NC218" s="52"/>
      <c r="NH218" s="52"/>
      <c r="NM218" s="52"/>
      <c r="NS218" s="39"/>
      <c r="NT218" s="41"/>
      <c r="NU218" s="41"/>
      <c r="NV218" s="52"/>
      <c r="OA218" s="52"/>
      <c r="OF218" s="52"/>
      <c r="OL218" s="39"/>
      <c r="OM218" s="41"/>
      <c r="ON218" s="41"/>
      <c r="OO218" s="52"/>
      <c r="OT218" s="52"/>
      <c r="OY218" s="52"/>
      <c r="PE218" s="39"/>
      <c r="PH218" s="39"/>
      <c r="PI218" s="41"/>
      <c r="PJ218" s="41"/>
      <c r="PK218" s="42"/>
      <c r="PL218" s="39"/>
      <c r="PO218" s="39"/>
      <c r="PR218" s="47"/>
      <c r="PS218" s="39"/>
      <c r="PV218" s="47"/>
      <c r="PW218" s="39"/>
      <c r="PZ218" s="47"/>
      <c r="QA218" s="39"/>
      <c r="QD218" s="47"/>
    </row>
    <row r="219" spans="3:446" s="38" customFormat="1" x14ac:dyDescent="0.25">
      <c r="C219" s="42"/>
      <c r="J219" s="40"/>
      <c r="K219" s="42"/>
      <c r="U219" s="40"/>
      <c r="V219" s="42"/>
      <c r="W219" s="41"/>
      <c r="X219" s="41"/>
      <c r="AF219" s="40"/>
      <c r="AG219" s="41"/>
      <c r="AL219" s="43"/>
      <c r="AM219" s="41"/>
      <c r="AN219" s="41"/>
      <c r="AO219" s="41"/>
      <c r="AP219" s="40"/>
      <c r="AQ219" s="41"/>
      <c r="AR219" s="41"/>
      <c r="AS219" s="41"/>
      <c r="AT219" s="41"/>
      <c r="AU219" s="41"/>
      <c r="AV219" s="41"/>
      <c r="BA219" s="43"/>
      <c r="BB219" s="41"/>
      <c r="BC219" s="41"/>
      <c r="BD219" s="41"/>
      <c r="BE219" s="41"/>
      <c r="BF219" s="41"/>
      <c r="BG219" s="41"/>
      <c r="BH219" s="41"/>
      <c r="BI219" s="41"/>
      <c r="BJ219" s="41"/>
      <c r="BK219" s="40"/>
      <c r="BL219" s="41"/>
      <c r="BQ219" s="43"/>
      <c r="BR219" s="41"/>
      <c r="BS219" s="41"/>
      <c r="BT219" s="41"/>
      <c r="BU219" s="41"/>
      <c r="BV219" s="41"/>
      <c r="BW219" s="41"/>
      <c r="BX219" s="41"/>
      <c r="BY219" s="41"/>
      <c r="BZ219" s="41"/>
      <c r="CA219" s="40"/>
      <c r="CB219" s="41"/>
      <c r="CG219" s="43"/>
      <c r="CH219" s="41"/>
      <c r="CI219" s="41"/>
      <c r="CJ219" s="41"/>
      <c r="CK219" s="41"/>
      <c r="CL219" s="41"/>
      <c r="CM219" s="41"/>
      <c r="CN219" s="41"/>
      <c r="CO219" s="41"/>
      <c r="CP219" s="41"/>
      <c r="CQ219" s="40"/>
      <c r="CR219" s="41"/>
      <c r="CW219" s="43"/>
      <c r="CX219" s="41"/>
      <c r="CY219" s="41"/>
      <c r="CZ219" s="41"/>
      <c r="DA219" s="41"/>
      <c r="DB219" s="41"/>
      <c r="DC219" s="41"/>
      <c r="DD219" s="41"/>
      <c r="DE219" s="41"/>
      <c r="DF219" s="41"/>
      <c r="DG219" s="40"/>
      <c r="DH219" s="41"/>
      <c r="DI219" s="44"/>
      <c r="DJ219" s="41"/>
      <c r="DK219" s="40"/>
      <c r="DL219" s="45"/>
      <c r="DM219" s="40"/>
      <c r="DN219" s="39"/>
      <c r="DO219" s="41"/>
      <c r="DP219" s="41"/>
      <c r="DQ219" s="41"/>
      <c r="DR219" s="44"/>
      <c r="DS219" s="41"/>
      <c r="DT219" s="41"/>
      <c r="DX219" s="40"/>
      <c r="DY219" s="39"/>
      <c r="DZ219" s="41"/>
      <c r="ED219" s="40"/>
      <c r="EE219" s="42"/>
      <c r="EF219" s="41"/>
      <c r="EG219" s="41"/>
      <c r="EH219" s="41"/>
      <c r="EK219" s="42"/>
      <c r="EQ219" s="39"/>
      <c r="ES219" s="41"/>
      <c r="ET219" s="41"/>
      <c r="EU219" s="41"/>
      <c r="EV219" s="39"/>
      <c r="FA219" s="44"/>
      <c r="FB219" s="39"/>
      <c r="FG219" s="44"/>
      <c r="FH219" s="41"/>
      <c r="FI219" s="41"/>
      <c r="FJ219" s="41"/>
      <c r="FK219" s="41"/>
      <c r="FO219" s="56"/>
      <c r="GH219" s="62"/>
      <c r="GI219" s="41"/>
      <c r="GJ219" s="41"/>
      <c r="GK219" s="41"/>
      <c r="GO219" s="56"/>
      <c r="GR219" s="62"/>
      <c r="GS219" s="41"/>
      <c r="GT219" s="41"/>
      <c r="GU219" s="41"/>
      <c r="GY219" s="56"/>
      <c r="HB219" s="39"/>
      <c r="HD219" s="39"/>
      <c r="HF219" s="39"/>
      <c r="HH219" s="46"/>
      <c r="HI219" s="39"/>
      <c r="HL219" s="46"/>
      <c r="HM219" s="39"/>
      <c r="HP219" s="46"/>
      <c r="HQ219" s="39"/>
      <c r="HT219" s="47"/>
      <c r="HU219" s="39"/>
      <c r="HX219" s="46"/>
      <c r="HY219" s="39"/>
      <c r="IA219" s="52"/>
      <c r="IG219" s="52"/>
      <c r="IL219" s="52"/>
      <c r="IQ219" s="39"/>
      <c r="IR219" s="41"/>
      <c r="IS219" s="52"/>
      <c r="IY219" s="52"/>
      <c r="JD219" s="52"/>
      <c r="JJ219" s="39"/>
      <c r="JK219" s="41"/>
      <c r="JL219" s="52"/>
      <c r="JR219" s="52"/>
      <c r="JW219" s="52"/>
      <c r="KC219" s="39"/>
      <c r="KD219" s="41"/>
      <c r="KE219" s="52"/>
      <c r="KK219" s="52"/>
      <c r="KP219" s="52"/>
      <c r="KV219" s="39"/>
      <c r="KW219" s="41"/>
      <c r="KX219" s="52"/>
      <c r="LD219" s="52"/>
      <c r="LI219" s="52"/>
      <c r="LO219" s="39"/>
      <c r="LP219" s="41"/>
      <c r="LQ219" s="41"/>
      <c r="LR219" s="52"/>
      <c r="LW219" s="52"/>
      <c r="MB219" s="52"/>
      <c r="MG219" s="39"/>
      <c r="MH219" s="41"/>
      <c r="MI219" s="41"/>
      <c r="MJ219" s="52"/>
      <c r="MO219" s="52"/>
      <c r="MT219" s="52"/>
      <c r="MZ219" s="39"/>
      <c r="NA219" s="41"/>
      <c r="NB219" s="41"/>
      <c r="NC219" s="52"/>
      <c r="NH219" s="52"/>
      <c r="NM219" s="52"/>
      <c r="NS219" s="39"/>
      <c r="NT219" s="41"/>
      <c r="NU219" s="41"/>
      <c r="NV219" s="52"/>
      <c r="OA219" s="52"/>
      <c r="OF219" s="52"/>
      <c r="OL219" s="39"/>
      <c r="OM219" s="41"/>
      <c r="ON219" s="41"/>
      <c r="OO219" s="52"/>
      <c r="OT219" s="52"/>
      <c r="OY219" s="52"/>
      <c r="PE219" s="39"/>
      <c r="PH219" s="39"/>
      <c r="PI219" s="41"/>
      <c r="PJ219" s="41"/>
      <c r="PK219" s="42"/>
      <c r="PL219" s="39"/>
      <c r="PO219" s="39"/>
      <c r="PR219" s="47"/>
      <c r="PS219" s="39"/>
      <c r="PV219" s="47"/>
      <c r="PW219" s="39"/>
      <c r="PZ219" s="47"/>
      <c r="QA219" s="39"/>
      <c r="QD219" s="47"/>
    </row>
    <row r="220" spans="3:446" s="38" customFormat="1" x14ac:dyDescent="0.25">
      <c r="C220" s="42"/>
      <c r="J220" s="40"/>
      <c r="K220" s="42"/>
      <c r="U220" s="40"/>
      <c r="V220" s="42"/>
      <c r="W220" s="41"/>
      <c r="X220" s="41"/>
      <c r="AF220" s="40"/>
      <c r="AG220" s="41"/>
      <c r="AL220" s="43"/>
      <c r="AM220" s="41"/>
      <c r="AN220" s="41"/>
      <c r="AO220" s="41"/>
      <c r="AP220" s="40"/>
      <c r="AQ220" s="41"/>
      <c r="AR220" s="41"/>
      <c r="AS220" s="41"/>
      <c r="AT220" s="41"/>
      <c r="AU220" s="41"/>
      <c r="AV220" s="41"/>
      <c r="BA220" s="43"/>
      <c r="BB220" s="41"/>
      <c r="BC220" s="41"/>
      <c r="BD220" s="41"/>
      <c r="BE220" s="41"/>
      <c r="BF220" s="41"/>
      <c r="BG220" s="41"/>
      <c r="BH220" s="41"/>
      <c r="BI220" s="41"/>
      <c r="BJ220" s="41"/>
      <c r="BK220" s="40"/>
      <c r="BL220" s="41"/>
      <c r="BQ220" s="43"/>
      <c r="BR220" s="41"/>
      <c r="BS220" s="41"/>
      <c r="BT220" s="41"/>
      <c r="BU220" s="41"/>
      <c r="BV220" s="41"/>
      <c r="BW220" s="41"/>
      <c r="BX220" s="41"/>
      <c r="BY220" s="41"/>
      <c r="BZ220" s="41"/>
      <c r="CA220" s="40"/>
      <c r="CB220" s="41"/>
      <c r="CG220" s="43"/>
      <c r="CH220" s="41"/>
      <c r="CI220" s="41"/>
      <c r="CJ220" s="41"/>
      <c r="CK220" s="41"/>
      <c r="CL220" s="41"/>
      <c r="CM220" s="41"/>
      <c r="CN220" s="41"/>
      <c r="CO220" s="41"/>
      <c r="CP220" s="41"/>
      <c r="CQ220" s="40"/>
      <c r="CR220" s="41"/>
      <c r="CW220" s="43"/>
      <c r="CX220" s="41"/>
      <c r="CY220" s="41"/>
      <c r="CZ220" s="41"/>
      <c r="DA220" s="41"/>
      <c r="DB220" s="41"/>
      <c r="DC220" s="41"/>
      <c r="DD220" s="41"/>
      <c r="DE220" s="41"/>
      <c r="DF220" s="41"/>
      <c r="DG220" s="40"/>
      <c r="DH220" s="41"/>
      <c r="DI220" s="44"/>
      <c r="DJ220" s="41"/>
      <c r="DK220" s="40"/>
      <c r="DL220" s="45"/>
      <c r="DM220" s="40"/>
      <c r="DN220" s="39"/>
      <c r="DO220" s="41"/>
      <c r="DP220" s="41"/>
      <c r="DQ220" s="41"/>
      <c r="DR220" s="44"/>
      <c r="DS220" s="41"/>
      <c r="DT220" s="41"/>
      <c r="DX220" s="40"/>
      <c r="DY220" s="39"/>
      <c r="DZ220" s="41"/>
      <c r="ED220" s="40"/>
      <c r="EE220" s="42"/>
      <c r="EF220" s="41"/>
      <c r="EG220" s="41"/>
      <c r="EH220" s="41"/>
      <c r="EK220" s="42"/>
      <c r="EQ220" s="39"/>
      <c r="ES220" s="41"/>
      <c r="ET220" s="41"/>
      <c r="EU220" s="41"/>
      <c r="EV220" s="39"/>
      <c r="FA220" s="44"/>
      <c r="FB220" s="39"/>
      <c r="FG220" s="44"/>
      <c r="FH220" s="41"/>
      <c r="FI220" s="41"/>
      <c r="FJ220" s="41"/>
      <c r="FK220" s="41"/>
      <c r="FO220" s="56"/>
      <c r="GH220" s="62"/>
      <c r="GI220" s="41"/>
      <c r="GJ220" s="41"/>
      <c r="GK220" s="41"/>
      <c r="GO220" s="56"/>
      <c r="GR220" s="62"/>
      <c r="GS220" s="41"/>
      <c r="GT220" s="41"/>
      <c r="GU220" s="41"/>
      <c r="GY220" s="56"/>
      <c r="HB220" s="39"/>
      <c r="HD220" s="39"/>
      <c r="HF220" s="39"/>
      <c r="HH220" s="46"/>
      <c r="HI220" s="39"/>
      <c r="HL220" s="46"/>
      <c r="HM220" s="39"/>
      <c r="HP220" s="46"/>
      <c r="HQ220" s="39"/>
      <c r="HT220" s="47"/>
      <c r="HU220" s="39"/>
      <c r="HX220" s="46"/>
      <c r="HY220" s="39"/>
      <c r="IA220" s="52"/>
      <c r="IG220" s="52"/>
      <c r="IL220" s="52"/>
      <c r="IQ220" s="39"/>
      <c r="IR220" s="41"/>
      <c r="IS220" s="52"/>
      <c r="IY220" s="52"/>
      <c r="JD220" s="52"/>
      <c r="JJ220" s="39"/>
      <c r="JK220" s="41"/>
      <c r="JL220" s="52"/>
      <c r="JR220" s="52"/>
      <c r="JW220" s="52"/>
      <c r="KC220" s="39"/>
      <c r="KD220" s="41"/>
      <c r="KE220" s="52"/>
      <c r="KK220" s="52"/>
      <c r="KP220" s="52"/>
      <c r="KV220" s="39"/>
      <c r="KW220" s="41"/>
      <c r="KX220" s="52"/>
      <c r="LD220" s="52"/>
      <c r="LI220" s="52"/>
      <c r="LO220" s="39"/>
      <c r="LP220" s="41"/>
      <c r="LQ220" s="41"/>
      <c r="LR220" s="52"/>
      <c r="LW220" s="52"/>
      <c r="MB220" s="52"/>
      <c r="MG220" s="39"/>
      <c r="MH220" s="41"/>
      <c r="MI220" s="41"/>
      <c r="MJ220" s="52"/>
      <c r="MO220" s="52"/>
      <c r="MT220" s="52"/>
      <c r="MZ220" s="39"/>
      <c r="NA220" s="41"/>
      <c r="NB220" s="41"/>
      <c r="NC220" s="52"/>
      <c r="NH220" s="52"/>
      <c r="NM220" s="52"/>
      <c r="NS220" s="39"/>
      <c r="NT220" s="41"/>
      <c r="NU220" s="41"/>
      <c r="NV220" s="52"/>
      <c r="OA220" s="52"/>
      <c r="OF220" s="52"/>
      <c r="OL220" s="39"/>
      <c r="OM220" s="41"/>
      <c r="ON220" s="41"/>
      <c r="OO220" s="52"/>
      <c r="OT220" s="52"/>
      <c r="OY220" s="52"/>
      <c r="PE220" s="39"/>
      <c r="PH220" s="39"/>
      <c r="PI220" s="41"/>
      <c r="PJ220" s="41"/>
      <c r="PK220" s="42"/>
      <c r="PL220" s="39"/>
      <c r="PO220" s="39"/>
      <c r="PR220" s="47"/>
      <c r="PS220" s="39"/>
      <c r="PV220" s="47"/>
      <c r="PW220" s="39"/>
      <c r="PZ220" s="47"/>
      <c r="QA220" s="39"/>
      <c r="QD220" s="47"/>
    </row>
    <row r="221" spans="3:446" s="38" customFormat="1" x14ac:dyDescent="0.25">
      <c r="C221" s="42"/>
      <c r="J221" s="40"/>
      <c r="K221" s="42"/>
      <c r="U221" s="40"/>
      <c r="V221" s="42"/>
      <c r="W221" s="41"/>
      <c r="X221" s="41"/>
      <c r="AF221" s="40"/>
      <c r="AG221" s="41"/>
      <c r="AL221" s="43"/>
      <c r="AM221" s="41"/>
      <c r="AN221" s="41"/>
      <c r="AO221" s="41"/>
      <c r="AP221" s="40"/>
      <c r="AQ221" s="41"/>
      <c r="AR221" s="41"/>
      <c r="AS221" s="41"/>
      <c r="AT221" s="41"/>
      <c r="AU221" s="41"/>
      <c r="AV221" s="41"/>
      <c r="BA221" s="43"/>
      <c r="BB221" s="41"/>
      <c r="BC221" s="41"/>
      <c r="BD221" s="41"/>
      <c r="BE221" s="41"/>
      <c r="BF221" s="41"/>
      <c r="BG221" s="41"/>
      <c r="BH221" s="41"/>
      <c r="BI221" s="41"/>
      <c r="BJ221" s="41"/>
      <c r="BK221" s="40"/>
      <c r="BL221" s="41"/>
      <c r="BQ221" s="43"/>
      <c r="BR221" s="41"/>
      <c r="BS221" s="41"/>
      <c r="BT221" s="41"/>
      <c r="BU221" s="41"/>
      <c r="BV221" s="41"/>
      <c r="BW221" s="41"/>
      <c r="BX221" s="41"/>
      <c r="BY221" s="41"/>
      <c r="BZ221" s="41"/>
      <c r="CA221" s="40"/>
      <c r="CB221" s="41"/>
      <c r="CG221" s="43"/>
      <c r="CH221" s="41"/>
      <c r="CI221" s="41"/>
      <c r="CJ221" s="41"/>
      <c r="CK221" s="41"/>
      <c r="CL221" s="41"/>
      <c r="CM221" s="41"/>
      <c r="CN221" s="41"/>
      <c r="CO221" s="41"/>
      <c r="CP221" s="41"/>
      <c r="CQ221" s="40"/>
      <c r="CR221" s="41"/>
      <c r="CW221" s="43"/>
      <c r="CX221" s="41"/>
      <c r="CY221" s="41"/>
      <c r="CZ221" s="41"/>
      <c r="DA221" s="41"/>
      <c r="DB221" s="41"/>
      <c r="DC221" s="41"/>
      <c r="DD221" s="41"/>
      <c r="DE221" s="41"/>
      <c r="DF221" s="41"/>
      <c r="DG221" s="40"/>
      <c r="DH221" s="41"/>
      <c r="DI221" s="44"/>
      <c r="DJ221" s="41"/>
      <c r="DK221" s="40"/>
      <c r="DL221" s="45"/>
      <c r="DM221" s="40"/>
      <c r="DN221" s="39"/>
      <c r="DO221" s="41"/>
      <c r="DP221" s="41"/>
      <c r="DQ221" s="41"/>
      <c r="DR221" s="44"/>
      <c r="DS221" s="41"/>
      <c r="DT221" s="41"/>
      <c r="DX221" s="40"/>
      <c r="DY221" s="39"/>
      <c r="DZ221" s="41"/>
      <c r="ED221" s="40"/>
      <c r="EE221" s="42"/>
      <c r="EF221" s="41"/>
      <c r="EG221" s="41"/>
      <c r="EH221" s="41"/>
      <c r="EK221" s="42"/>
      <c r="EQ221" s="39"/>
      <c r="ES221" s="41"/>
      <c r="ET221" s="41"/>
      <c r="EU221" s="41"/>
      <c r="EV221" s="39"/>
      <c r="FA221" s="44"/>
      <c r="FB221" s="39"/>
      <c r="FG221" s="44"/>
      <c r="FH221" s="41"/>
      <c r="FI221" s="41"/>
      <c r="FJ221" s="41"/>
      <c r="FK221" s="41"/>
      <c r="FO221" s="56"/>
      <c r="GH221" s="62"/>
      <c r="GI221" s="41"/>
      <c r="GJ221" s="41"/>
      <c r="GK221" s="41"/>
      <c r="GO221" s="56"/>
      <c r="GR221" s="62"/>
      <c r="GS221" s="41"/>
      <c r="GT221" s="41"/>
      <c r="GU221" s="41"/>
      <c r="GY221" s="56"/>
      <c r="HB221" s="39"/>
      <c r="HD221" s="39"/>
      <c r="HF221" s="39"/>
      <c r="HH221" s="46"/>
      <c r="HI221" s="39"/>
      <c r="HL221" s="46"/>
      <c r="HM221" s="39"/>
      <c r="HP221" s="46"/>
      <c r="HQ221" s="39"/>
      <c r="HT221" s="47"/>
      <c r="HU221" s="39"/>
      <c r="HX221" s="46"/>
      <c r="HY221" s="39"/>
      <c r="IA221" s="52"/>
      <c r="IG221" s="52"/>
      <c r="IL221" s="52"/>
      <c r="IQ221" s="39"/>
      <c r="IR221" s="41"/>
      <c r="IS221" s="52"/>
      <c r="IY221" s="52"/>
      <c r="JD221" s="52"/>
      <c r="JJ221" s="39"/>
      <c r="JK221" s="41"/>
      <c r="JL221" s="52"/>
      <c r="JR221" s="52"/>
      <c r="JW221" s="52"/>
      <c r="KC221" s="39"/>
      <c r="KD221" s="41"/>
      <c r="KE221" s="52"/>
      <c r="KK221" s="52"/>
      <c r="KP221" s="52"/>
      <c r="KV221" s="39"/>
      <c r="KW221" s="41"/>
      <c r="KX221" s="52"/>
      <c r="LD221" s="52"/>
      <c r="LI221" s="52"/>
      <c r="LO221" s="39"/>
      <c r="LP221" s="41"/>
      <c r="LQ221" s="41"/>
      <c r="LR221" s="52"/>
      <c r="LW221" s="52"/>
      <c r="MB221" s="52"/>
      <c r="MG221" s="39"/>
      <c r="MH221" s="41"/>
      <c r="MI221" s="41"/>
      <c r="MJ221" s="52"/>
      <c r="MO221" s="52"/>
      <c r="MT221" s="52"/>
      <c r="MZ221" s="39"/>
      <c r="NA221" s="41"/>
      <c r="NB221" s="41"/>
      <c r="NC221" s="52"/>
      <c r="NH221" s="52"/>
      <c r="NM221" s="52"/>
      <c r="NS221" s="39"/>
      <c r="NT221" s="41"/>
      <c r="NU221" s="41"/>
      <c r="NV221" s="52"/>
      <c r="OA221" s="52"/>
      <c r="OF221" s="52"/>
      <c r="OL221" s="39"/>
      <c r="OM221" s="41"/>
      <c r="ON221" s="41"/>
      <c r="OO221" s="52"/>
      <c r="OT221" s="52"/>
      <c r="OY221" s="52"/>
      <c r="PE221" s="39"/>
      <c r="PH221" s="39"/>
      <c r="PI221" s="41"/>
      <c r="PJ221" s="41"/>
      <c r="PK221" s="42"/>
      <c r="PL221" s="39"/>
      <c r="PO221" s="39"/>
      <c r="PR221" s="47"/>
      <c r="PS221" s="39"/>
      <c r="PV221" s="47"/>
      <c r="PW221" s="39"/>
      <c r="PZ221" s="47"/>
      <c r="QA221" s="39"/>
      <c r="QD221" s="47"/>
    </row>
    <row r="222" spans="3:446" s="38" customFormat="1" x14ac:dyDescent="0.25">
      <c r="C222" s="42"/>
      <c r="J222" s="40"/>
      <c r="K222" s="42"/>
      <c r="U222" s="40"/>
      <c r="V222" s="42"/>
      <c r="W222" s="41"/>
      <c r="X222" s="41"/>
      <c r="AF222" s="40"/>
      <c r="AG222" s="41"/>
      <c r="AL222" s="43"/>
      <c r="AM222" s="41"/>
      <c r="AN222" s="41"/>
      <c r="AO222" s="41"/>
      <c r="AP222" s="40"/>
      <c r="AQ222" s="41"/>
      <c r="AR222" s="41"/>
      <c r="AS222" s="41"/>
      <c r="AT222" s="41"/>
      <c r="AU222" s="41"/>
      <c r="AV222" s="41"/>
      <c r="BA222" s="43"/>
      <c r="BB222" s="41"/>
      <c r="BC222" s="41"/>
      <c r="BD222" s="41"/>
      <c r="BE222" s="41"/>
      <c r="BF222" s="41"/>
      <c r="BG222" s="41"/>
      <c r="BH222" s="41"/>
      <c r="BI222" s="41"/>
      <c r="BJ222" s="41"/>
      <c r="BK222" s="40"/>
      <c r="BL222" s="41"/>
      <c r="BQ222" s="43"/>
      <c r="BR222" s="41"/>
      <c r="BS222" s="41"/>
      <c r="BT222" s="41"/>
      <c r="BU222" s="41"/>
      <c r="BV222" s="41"/>
      <c r="BW222" s="41"/>
      <c r="BX222" s="41"/>
      <c r="BY222" s="41"/>
      <c r="BZ222" s="41"/>
      <c r="CA222" s="40"/>
      <c r="CB222" s="41"/>
      <c r="CG222" s="43"/>
      <c r="CH222" s="41"/>
      <c r="CI222" s="41"/>
      <c r="CJ222" s="41"/>
      <c r="CK222" s="41"/>
      <c r="CL222" s="41"/>
      <c r="CM222" s="41"/>
      <c r="CN222" s="41"/>
      <c r="CO222" s="41"/>
      <c r="CP222" s="41"/>
      <c r="CQ222" s="40"/>
      <c r="CR222" s="41"/>
      <c r="CW222" s="43"/>
      <c r="CX222" s="41"/>
      <c r="CY222" s="41"/>
      <c r="CZ222" s="41"/>
      <c r="DA222" s="41"/>
      <c r="DB222" s="41"/>
      <c r="DC222" s="41"/>
      <c r="DD222" s="41"/>
      <c r="DE222" s="41"/>
      <c r="DF222" s="41"/>
      <c r="DG222" s="40"/>
      <c r="DH222" s="41"/>
      <c r="DI222" s="44"/>
      <c r="DJ222" s="41"/>
      <c r="DK222" s="40"/>
      <c r="DL222" s="45"/>
      <c r="DM222" s="40"/>
      <c r="DN222" s="39"/>
      <c r="DO222" s="41"/>
      <c r="DP222" s="41"/>
      <c r="DQ222" s="41"/>
      <c r="DR222" s="44"/>
      <c r="DS222" s="41"/>
      <c r="DT222" s="41"/>
      <c r="DX222" s="40"/>
      <c r="DY222" s="39"/>
      <c r="DZ222" s="41"/>
      <c r="ED222" s="40"/>
      <c r="EE222" s="42"/>
      <c r="EF222" s="41"/>
      <c r="EG222" s="41"/>
      <c r="EH222" s="41"/>
      <c r="EK222" s="42"/>
      <c r="EQ222" s="39"/>
      <c r="ES222" s="41"/>
      <c r="ET222" s="41"/>
      <c r="EU222" s="41"/>
      <c r="EV222" s="39"/>
      <c r="FA222" s="44"/>
      <c r="FB222" s="39"/>
      <c r="FG222" s="44"/>
      <c r="FH222" s="41"/>
      <c r="FI222" s="41"/>
      <c r="FJ222" s="41"/>
      <c r="FK222" s="41"/>
      <c r="FO222" s="56"/>
      <c r="GH222" s="62"/>
      <c r="GI222" s="41"/>
      <c r="GJ222" s="41"/>
      <c r="GK222" s="41"/>
      <c r="GO222" s="56"/>
      <c r="GR222" s="62"/>
      <c r="GS222" s="41"/>
      <c r="GT222" s="41"/>
      <c r="GU222" s="41"/>
      <c r="GY222" s="56"/>
      <c r="HB222" s="39"/>
      <c r="HD222" s="39"/>
      <c r="HF222" s="39"/>
      <c r="HH222" s="46"/>
      <c r="HI222" s="39"/>
      <c r="HL222" s="46"/>
      <c r="HM222" s="39"/>
      <c r="HP222" s="46"/>
      <c r="HQ222" s="39"/>
      <c r="HT222" s="47"/>
      <c r="HU222" s="39"/>
      <c r="HX222" s="46"/>
      <c r="HY222" s="39"/>
      <c r="IA222" s="52"/>
      <c r="IG222" s="52"/>
      <c r="IL222" s="52"/>
      <c r="IQ222" s="39"/>
      <c r="IR222" s="41"/>
      <c r="IS222" s="52"/>
      <c r="IY222" s="52"/>
      <c r="JD222" s="52"/>
      <c r="JJ222" s="39"/>
      <c r="JK222" s="41"/>
      <c r="JL222" s="52"/>
      <c r="JR222" s="52"/>
      <c r="JW222" s="52"/>
      <c r="KC222" s="39"/>
      <c r="KD222" s="41"/>
      <c r="KE222" s="52"/>
      <c r="KK222" s="52"/>
      <c r="KP222" s="52"/>
      <c r="KV222" s="39"/>
      <c r="KW222" s="41"/>
      <c r="KX222" s="52"/>
      <c r="LD222" s="52"/>
      <c r="LI222" s="52"/>
      <c r="LO222" s="39"/>
      <c r="LP222" s="41"/>
      <c r="LQ222" s="41"/>
      <c r="LR222" s="52"/>
      <c r="LW222" s="52"/>
      <c r="MB222" s="52"/>
      <c r="MG222" s="39"/>
      <c r="MH222" s="41"/>
      <c r="MI222" s="41"/>
      <c r="MJ222" s="52"/>
      <c r="MO222" s="52"/>
      <c r="MT222" s="52"/>
      <c r="MZ222" s="39"/>
      <c r="NA222" s="41"/>
      <c r="NB222" s="41"/>
      <c r="NC222" s="52"/>
      <c r="NH222" s="52"/>
      <c r="NM222" s="52"/>
      <c r="NS222" s="39"/>
      <c r="NT222" s="41"/>
      <c r="NU222" s="41"/>
      <c r="NV222" s="52"/>
      <c r="OA222" s="52"/>
      <c r="OF222" s="52"/>
      <c r="OL222" s="39"/>
      <c r="OM222" s="41"/>
      <c r="ON222" s="41"/>
      <c r="OO222" s="52"/>
      <c r="OT222" s="52"/>
      <c r="OY222" s="52"/>
      <c r="PE222" s="39"/>
      <c r="PH222" s="39"/>
      <c r="PI222" s="41"/>
      <c r="PJ222" s="41"/>
      <c r="PK222" s="42"/>
      <c r="PL222" s="39"/>
      <c r="PO222" s="39"/>
      <c r="PR222" s="47"/>
      <c r="PS222" s="39"/>
      <c r="PV222" s="47"/>
      <c r="PW222" s="39"/>
      <c r="PZ222" s="47"/>
      <c r="QA222" s="39"/>
      <c r="QD222" s="47"/>
    </row>
    <row r="223" spans="3:446" s="38" customFormat="1" x14ac:dyDescent="0.25">
      <c r="C223" s="42"/>
      <c r="J223" s="40"/>
      <c r="K223" s="42"/>
      <c r="U223" s="40"/>
      <c r="V223" s="42"/>
      <c r="W223" s="41"/>
      <c r="X223" s="41"/>
      <c r="AF223" s="40"/>
      <c r="AG223" s="41"/>
      <c r="AL223" s="43"/>
      <c r="AM223" s="41"/>
      <c r="AN223" s="41"/>
      <c r="AO223" s="41"/>
      <c r="AP223" s="40"/>
      <c r="AQ223" s="41"/>
      <c r="AR223" s="41"/>
      <c r="AS223" s="41"/>
      <c r="AT223" s="41"/>
      <c r="AU223" s="41"/>
      <c r="AV223" s="41"/>
      <c r="BA223" s="43"/>
      <c r="BB223" s="41"/>
      <c r="BC223" s="41"/>
      <c r="BD223" s="41"/>
      <c r="BE223" s="41"/>
      <c r="BF223" s="41"/>
      <c r="BG223" s="41"/>
      <c r="BH223" s="41"/>
      <c r="BI223" s="41"/>
      <c r="BJ223" s="41"/>
      <c r="BK223" s="40"/>
      <c r="BL223" s="41"/>
      <c r="BQ223" s="43"/>
      <c r="BR223" s="41"/>
      <c r="BS223" s="41"/>
      <c r="BT223" s="41"/>
      <c r="BU223" s="41"/>
      <c r="BV223" s="41"/>
      <c r="BW223" s="41"/>
      <c r="BX223" s="41"/>
      <c r="BY223" s="41"/>
      <c r="BZ223" s="41"/>
      <c r="CA223" s="40"/>
      <c r="CB223" s="41"/>
      <c r="CG223" s="43"/>
      <c r="CH223" s="41"/>
      <c r="CI223" s="41"/>
      <c r="CJ223" s="41"/>
      <c r="CK223" s="41"/>
      <c r="CL223" s="41"/>
      <c r="CM223" s="41"/>
      <c r="CN223" s="41"/>
      <c r="CO223" s="41"/>
      <c r="CP223" s="41"/>
      <c r="CQ223" s="40"/>
      <c r="CR223" s="41"/>
      <c r="CW223" s="43"/>
      <c r="CX223" s="41"/>
      <c r="CY223" s="41"/>
      <c r="CZ223" s="41"/>
      <c r="DA223" s="41"/>
      <c r="DB223" s="41"/>
      <c r="DC223" s="41"/>
      <c r="DD223" s="41"/>
      <c r="DE223" s="41"/>
      <c r="DF223" s="41"/>
      <c r="DG223" s="40"/>
      <c r="DH223" s="41"/>
      <c r="DI223" s="44"/>
      <c r="DJ223" s="41"/>
      <c r="DK223" s="40"/>
      <c r="DL223" s="45"/>
      <c r="DM223" s="40"/>
      <c r="DN223" s="39"/>
      <c r="DO223" s="41"/>
      <c r="DP223" s="41"/>
      <c r="DQ223" s="41"/>
      <c r="DR223" s="44"/>
      <c r="DS223" s="41"/>
      <c r="DT223" s="41"/>
      <c r="DX223" s="40"/>
      <c r="DY223" s="39"/>
      <c r="DZ223" s="41"/>
      <c r="ED223" s="40"/>
      <c r="EE223" s="42"/>
      <c r="EF223" s="41"/>
      <c r="EG223" s="41"/>
      <c r="EH223" s="41"/>
      <c r="EK223" s="42"/>
      <c r="EQ223" s="39"/>
      <c r="ES223" s="41"/>
      <c r="ET223" s="41"/>
      <c r="EU223" s="41"/>
      <c r="EV223" s="39"/>
      <c r="FA223" s="44"/>
      <c r="FB223" s="39"/>
      <c r="FG223" s="44"/>
      <c r="FH223" s="41"/>
      <c r="FI223" s="41"/>
      <c r="FJ223" s="41"/>
      <c r="FK223" s="41"/>
      <c r="FO223" s="56"/>
      <c r="GH223" s="62"/>
      <c r="GI223" s="41"/>
      <c r="GJ223" s="41"/>
      <c r="GK223" s="41"/>
      <c r="GO223" s="56"/>
      <c r="GR223" s="62"/>
      <c r="GS223" s="41"/>
      <c r="GT223" s="41"/>
      <c r="GU223" s="41"/>
      <c r="GY223" s="56"/>
      <c r="HB223" s="39"/>
      <c r="HD223" s="39"/>
      <c r="HF223" s="39"/>
      <c r="HH223" s="46"/>
      <c r="HI223" s="39"/>
      <c r="HL223" s="46"/>
      <c r="HM223" s="39"/>
      <c r="HP223" s="46"/>
      <c r="HQ223" s="39"/>
      <c r="HT223" s="47"/>
      <c r="HU223" s="39"/>
      <c r="HX223" s="46"/>
      <c r="HY223" s="39"/>
      <c r="IA223" s="52"/>
      <c r="IG223" s="52"/>
      <c r="IL223" s="52"/>
      <c r="IQ223" s="39"/>
      <c r="IR223" s="41"/>
      <c r="IS223" s="52"/>
      <c r="IY223" s="52"/>
      <c r="JD223" s="52"/>
      <c r="JJ223" s="39"/>
      <c r="JK223" s="41"/>
      <c r="JL223" s="52"/>
      <c r="JR223" s="52"/>
      <c r="JW223" s="52"/>
      <c r="KC223" s="39"/>
      <c r="KD223" s="41"/>
      <c r="KE223" s="52"/>
      <c r="KK223" s="52"/>
      <c r="KP223" s="52"/>
      <c r="KV223" s="39"/>
      <c r="KW223" s="41"/>
      <c r="KX223" s="52"/>
      <c r="LD223" s="52"/>
      <c r="LI223" s="52"/>
      <c r="LO223" s="39"/>
      <c r="LP223" s="41"/>
      <c r="LQ223" s="41"/>
      <c r="LR223" s="52"/>
      <c r="LW223" s="52"/>
      <c r="MB223" s="52"/>
      <c r="MG223" s="39"/>
      <c r="MH223" s="41"/>
      <c r="MI223" s="41"/>
      <c r="MJ223" s="52"/>
      <c r="MO223" s="52"/>
      <c r="MT223" s="52"/>
      <c r="MZ223" s="39"/>
      <c r="NA223" s="41"/>
      <c r="NB223" s="41"/>
      <c r="NC223" s="52"/>
      <c r="NH223" s="52"/>
      <c r="NM223" s="52"/>
      <c r="NS223" s="39"/>
      <c r="NT223" s="41"/>
      <c r="NU223" s="41"/>
      <c r="NV223" s="52"/>
      <c r="OA223" s="52"/>
      <c r="OF223" s="52"/>
      <c r="OL223" s="39"/>
      <c r="OM223" s="41"/>
      <c r="ON223" s="41"/>
      <c r="OO223" s="52"/>
      <c r="OT223" s="52"/>
      <c r="OY223" s="52"/>
      <c r="PE223" s="39"/>
      <c r="PH223" s="39"/>
      <c r="PI223" s="41"/>
      <c r="PJ223" s="41"/>
      <c r="PK223" s="42"/>
      <c r="PL223" s="39"/>
      <c r="PO223" s="39"/>
      <c r="PR223" s="47"/>
      <c r="PS223" s="39"/>
      <c r="PV223" s="47"/>
      <c r="PW223" s="39"/>
      <c r="PZ223" s="47"/>
      <c r="QA223" s="39"/>
      <c r="QD223" s="47"/>
    </row>
    <row r="224" spans="3:446" s="38" customFormat="1" x14ac:dyDescent="0.25">
      <c r="C224" s="42"/>
      <c r="J224" s="40"/>
      <c r="K224" s="42"/>
      <c r="U224" s="40"/>
      <c r="V224" s="42"/>
      <c r="W224" s="41"/>
      <c r="X224" s="41"/>
      <c r="AF224" s="40"/>
      <c r="AG224" s="41"/>
      <c r="AL224" s="43"/>
      <c r="AM224" s="41"/>
      <c r="AN224" s="41"/>
      <c r="AO224" s="41"/>
      <c r="AP224" s="40"/>
      <c r="AQ224" s="41"/>
      <c r="AR224" s="41"/>
      <c r="AS224" s="41"/>
      <c r="AT224" s="41"/>
      <c r="AU224" s="41"/>
      <c r="AV224" s="41"/>
      <c r="BA224" s="43"/>
      <c r="BB224" s="41"/>
      <c r="BC224" s="41"/>
      <c r="BD224" s="41"/>
      <c r="BE224" s="41"/>
      <c r="BF224" s="41"/>
      <c r="BG224" s="41"/>
      <c r="BH224" s="41"/>
      <c r="BI224" s="41"/>
      <c r="BJ224" s="41"/>
      <c r="BK224" s="40"/>
      <c r="BL224" s="41"/>
      <c r="BQ224" s="43"/>
      <c r="BR224" s="41"/>
      <c r="BS224" s="41"/>
      <c r="BT224" s="41"/>
      <c r="BU224" s="41"/>
      <c r="BV224" s="41"/>
      <c r="BW224" s="41"/>
      <c r="BX224" s="41"/>
      <c r="BY224" s="41"/>
      <c r="BZ224" s="41"/>
      <c r="CA224" s="40"/>
      <c r="CB224" s="41"/>
      <c r="CG224" s="43"/>
      <c r="CH224" s="41"/>
      <c r="CI224" s="41"/>
      <c r="CJ224" s="41"/>
      <c r="CK224" s="41"/>
      <c r="CL224" s="41"/>
      <c r="CM224" s="41"/>
      <c r="CN224" s="41"/>
      <c r="CO224" s="41"/>
      <c r="CP224" s="41"/>
      <c r="CQ224" s="40"/>
      <c r="CR224" s="41"/>
      <c r="CW224" s="43"/>
      <c r="CX224" s="41"/>
      <c r="CY224" s="41"/>
      <c r="CZ224" s="41"/>
      <c r="DA224" s="41"/>
      <c r="DB224" s="41"/>
      <c r="DC224" s="41"/>
      <c r="DD224" s="41"/>
      <c r="DE224" s="41"/>
      <c r="DF224" s="41"/>
      <c r="DG224" s="40"/>
      <c r="DH224" s="41"/>
      <c r="DI224" s="44"/>
      <c r="DJ224" s="41"/>
      <c r="DK224" s="40"/>
      <c r="DL224" s="45"/>
      <c r="DM224" s="40"/>
      <c r="DN224" s="39"/>
      <c r="DO224" s="41"/>
      <c r="DP224" s="41"/>
      <c r="DQ224" s="41"/>
      <c r="DR224" s="44"/>
      <c r="DS224" s="41"/>
      <c r="DT224" s="41"/>
      <c r="DX224" s="40"/>
      <c r="DY224" s="39"/>
      <c r="DZ224" s="41"/>
      <c r="ED224" s="40"/>
      <c r="EE224" s="42"/>
      <c r="EF224" s="41"/>
      <c r="EG224" s="41"/>
      <c r="EH224" s="41"/>
      <c r="EK224" s="42"/>
      <c r="EQ224" s="39"/>
      <c r="ES224" s="41"/>
      <c r="ET224" s="41"/>
      <c r="EU224" s="41"/>
      <c r="EV224" s="39"/>
      <c r="FA224" s="44"/>
      <c r="FB224" s="39"/>
      <c r="FG224" s="44"/>
      <c r="FH224" s="41"/>
      <c r="FI224" s="41"/>
      <c r="FJ224" s="41"/>
      <c r="FK224" s="41"/>
      <c r="FO224" s="56"/>
      <c r="GH224" s="62"/>
      <c r="GI224" s="41"/>
      <c r="GJ224" s="41"/>
      <c r="GK224" s="41"/>
      <c r="GO224" s="56"/>
      <c r="GR224" s="62"/>
      <c r="GS224" s="41"/>
      <c r="GT224" s="41"/>
      <c r="GU224" s="41"/>
      <c r="GY224" s="56"/>
      <c r="HB224" s="39"/>
      <c r="HD224" s="39"/>
      <c r="HF224" s="39"/>
      <c r="HH224" s="46"/>
      <c r="HI224" s="39"/>
      <c r="HL224" s="46"/>
      <c r="HM224" s="39"/>
      <c r="HP224" s="46"/>
      <c r="HQ224" s="39"/>
      <c r="HT224" s="47"/>
      <c r="HU224" s="39"/>
      <c r="HX224" s="46"/>
      <c r="HY224" s="39"/>
      <c r="IA224" s="52"/>
      <c r="IG224" s="52"/>
      <c r="IL224" s="52"/>
      <c r="IQ224" s="39"/>
      <c r="IR224" s="41"/>
      <c r="IS224" s="52"/>
      <c r="IY224" s="52"/>
      <c r="JD224" s="52"/>
      <c r="JJ224" s="39"/>
      <c r="JK224" s="41"/>
      <c r="JL224" s="52"/>
      <c r="JR224" s="52"/>
      <c r="JW224" s="52"/>
      <c r="KC224" s="39"/>
      <c r="KD224" s="41"/>
      <c r="KE224" s="52"/>
      <c r="KK224" s="52"/>
      <c r="KP224" s="52"/>
      <c r="KV224" s="39"/>
      <c r="KW224" s="41"/>
      <c r="KX224" s="52"/>
      <c r="LD224" s="52"/>
      <c r="LI224" s="52"/>
      <c r="LO224" s="39"/>
      <c r="LP224" s="41"/>
      <c r="LQ224" s="41"/>
      <c r="LR224" s="52"/>
      <c r="LW224" s="52"/>
      <c r="MB224" s="52"/>
      <c r="MG224" s="39"/>
      <c r="MH224" s="41"/>
      <c r="MI224" s="41"/>
      <c r="MJ224" s="52"/>
      <c r="MO224" s="52"/>
      <c r="MT224" s="52"/>
      <c r="MZ224" s="39"/>
      <c r="NA224" s="41"/>
      <c r="NB224" s="41"/>
      <c r="NC224" s="52"/>
      <c r="NH224" s="52"/>
      <c r="NM224" s="52"/>
      <c r="NS224" s="39"/>
      <c r="NT224" s="41"/>
      <c r="NU224" s="41"/>
      <c r="NV224" s="52"/>
      <c r="OA224" s="52"/>
      <c r="OF224" s="52"/>
      <c r="OL224" s="39"/>
      <c r="OM224" s="41"/>
      <c r="ON224" s="41"/>
      <c r="OO224" s="52"/>
      <c r="OT224" s="52"/>
      <c r="OY224" s="52"/>
      <c r="PE224" s="39"/>
      <c r="PH224" s="39"/>
      <c r="PI224" s="41"/>
      <c r="PJ224" s="41"/>
      <c r="PK224" s="42"/>
      <c r="PL224" s="39"/>
      <c r="PO224" s="39"/>
      <c r="PR224" s="47"/>
      <c r="PS224" s="39"/>
      <c r="PV224" s="47"/>
      <c r="PW224" s="39"/>
      <c r="PZ224" s="47"/>
      <c r="QA224" s="39"/>
      <c r="QD224" s="47"/>
    </row>
    <row r="225" spans="3:446" s="38" customFormat="1" x14ac:dyDescent="0.25">
      <c r="C225" s="42"/>
      <c r="J225" s="40"/>
      <c r="K225" s="42"/>
      <c r="U225" s="40"/>
      <c r="V225" s="42"/>
      <c r="W225" s="41"/>
      <c r="X225" s="41"/>
      <c r="AF225" s="40"/>
      <c r="AG225" s="41"/>
      <c r="AL225" s="43"/>
      <c r="AM225" s="41"/>
      <c r="AN225" s="41"/>
      <c r="AO225" s="41"/>
      <c r="AP225" s="40"/>
      <c r="AQ225" s="41"/>
      <c r="AR225" s="41"/>
      <c r="AS225" s="41"/>
      <c r="AT225" s="41"/>
      <c r="AU225" s="41"/>
      <c r="AV225" s="41"/>
      <c r="BA225" s="43"/>
      <c r="BB225" s="41"/>
      <c r="BC225" s="41"/>
      <c r="BD225" s="41"/>
      <c r="BE225" s="41"/>
      <c r="BF225" s="41"/>
      <c r="BG225" s="41"/>
      <c r="BH225" s="41"/>
      <c r="BI225" s="41"/>
      <c r="BJ225" s="41"/>
      <c r="BK225" s="40"/>
      <c r="BL225" s="41"/>
      <c r="BQ225" s="43"/>
      <c r="BR225" s="41"/>
      <c r="BS225" s="41"/>
      <c r="BT225" s="41"/>
      <c r="BU225" s="41"/>
      <c r="BV225" s="41"/>
      <c r="BW225" s="41"/>
      <c r="BX225" s="41"/>
      <c r="BY225" s="41"/>
      <c r="BZ225" s="41"/>
      <c r="CA225" s="40"/>
      <c r="CB225" s="41"/>
      <c r="CG225" s="43"/>
      <c r="CH225" s="41"/>
      <c r="CI225" s="41"/>
      <c r="CJ225" s="41"/>
      <c r="CK225" s="41"/>
      <c r="CL225" s="41"/>
      <c r="CM225" s="41"/>
      <c r="CN225" s="41"/>
      <c r="CO225" s="41"/>
      <c r="CP225" s="41"/>
      <c r="CQ225" s="40"/>
      <c r="CR225" s="41"/>
      <c r="CW225" s="43"/>
      <c r="CX225" s="41"/>
      <c r="CY225" s="41"/>
      <c r="CZ225" s="41"/>
      <c r="DA225" s="41"/>
      <c r="DB225" s="41"/>
      <c r="DC225" s="41"/>
      <c r="DD225" s="41"/>
      <c r="DE225" s="41"/>
      <c r="DF225" s="41"/>
      <c r="DG225" s="40"/>
      <c r="DH225" s="41"/>
      <c r="DI225" s="44"/>
      <c r="DJ225" s="41"/>
      <c r="DK225" s="40"/>
      <c r="DL225" s="45"/>
      <c r="DM225" s="40"/>
      <c r="DN225" s="39"/>
      <c r="DO225" s="41"/>
      <c r="DP225" s="41"/>
      <c r="DQ225" s="41"/>
      <c r="DR225" s="44"/>
      <c r="DS225" s="41"/>
      <c r="DT225" s="41"/>
      <c r="DX225" s="40"/>
      <c r="DY225" s="39"/>
      <c r="DZ225" s="41"/>
      <c r="ED225" s="40"/>
      <c r="EE225" s="42"/>
      <c r="EF225" s="41"/>
      <c r="EG225" s="41"/>
      <c r="EH225" s="41"/>
      <c r="EK225" s="42"/>
      <c r="EQ225" s="39"/>
      <c r="ES225" s="41"/>
      <c r="ET225" s="41"/>
      <c r="EU225" s="41"/>
      <c r="EV225" s="39"/>
      <c r="FA225" s="44"/>
      <c r="FB225" s="39"/>
      <c r="FG225" s="44"/>
      <c r="FH225" s="41"/>
      <c r="FI225" s="41"/>
      <c r="FJ225" s="41"/>
      <c r="FK225" s="41"/>
      <c r="FO225" s="56"/>
      <c r="GH225" s="62"/>
      <c r="GI225" s="41"/>
      <c r="GJ225" s="41"/>
      <c r="GK225" s="41"/>
      <c r="GO225" s="56"/>
      <c r="GR225" s="62"/>
      <c r="GS225" s="41"/>
      <c r="GT225" s="41"/>
      <c r="GU225" s="41"/>
      <c r="GY225" s="56"/>
      <c r="HB225" s="39"/>
      <c r="HD225" s="39"/>
      <c r="HF225" s="39"/>
      <c r="HH225" s="46"/>
      <c r="HI225" s="39"/>
      <c r="HL225" s="46"/>
      <c r="HM225" s="39"/>
      <c r="HP225" s="46"/>
      <c r="HQ225" s="39"/>
      <c r="HT225" s="47"/>
      <c r="HU225" s="39"/>
      <c r="HX225" s="46"/>
      <c r="HY225" s="39"/>
      <c r="IA225" s="52"/>
      <c r="IG225" s="52"/>
      <c r="IL225" s="52"/>
      <c r="IQ225" s="39"/>
      <c r="IR225" s="41"/>
      <c r="IS225" s="52"/>
      <c r="IY225" s="52"/>
      <c r="JD225" s="52"/>
      <c r="JJ225" s="39"/>
      <c r="JK225" s="41"/>
      <c r="JL225" s="52"/>
      <c r="JR225" s="52"/>
      <c r="JW225" s="52"/>
      <c r="KC225" s="39"/>
      <c r="KD225" s="41"/>
      <c r="KE225" s="52"/>
      <c r="KK225" s="52"/>
      <c r="KP225" s="52"/>
      <c r="KV225" s="39"/>
      <c r="KW225" s="41"/>
      <c r="KX225" s="52"/>
      <c r="LD225" s="52"/>
      <c r="LI225" s="52"/>
      <c r="LO225" s="39"/>
      <c r="LP225" s="41"/>
      <c r="LQ225" s="41"/>
      <c r="LR225" s="52"/>
      <c r="LW225" s="52"/>
      <c r="MB225" s="52"/>
      <c r="MG225" s="39"/>
      <c r="MH225" s="41"/>
      <c r="MI225" s="41"/>
      <c r="MJ225" s="52"/>
      <c r="MO225" s="52"/>
      <c r="MT225" s="52"/>
      <c r="MZ225" s="39"/>
      <c r="NA225" s="41"/>
      <c r="NB225" s="41"/>
      <c r="NC225" s="52"/>
      <c r="NH225" s="52"/>
      <c r="NM225" s="52"/>
      <c r="NS225" s="39"/>
      <c r="NT225" s="41"/>
      <c r="NU225" s="41"/>
      <c r="NV225" s="52"/>
      <c r="OA225" s="52"/>
      <c r="OF225" s="52"/>
      <c r="OL225" s="39"/>
      <c r="OM225" s="41"/>
      <c r="ON225" s="41"/>
      <c r="OO225" s="52"/>
      <c r="OT225" s="52"/>
      <c r="OY225" s="52"/>
      <c r="PE225" s="39"/>
      <c r="PH225" s="39"/>
      <c r="PI225" s="41"/>
      <c r="PJ225" s="41"/>
      <c r="PK225" s="42"/>
      <c r="PL225" s="39"/>
      <c r="PO225" s="39"/>
      <c r="PR225" s="47"/>
      <c r="PS225" s="39"/>
      <c r="PV225" s="47"/>
      <c r="PW225" s="39"/>
      <c r="PZ225" s="47"/>
      <c r="QA225" s="39"/>
      <c r="QD225" s="47"/>
    </row>
    <row r="226" spans="3:446" s="38" customFormat="1" x14ac:dyDescent="0.25">
      <c r="C226" s="42"/>
      <c r="J226" s="40"/>
      <c r="K226" s="42"/>
      <c r="U226" s="40"/>
      <c r="V226" s="42"/>
      <c r="W226" s="41"/>
      <c r="X226" s="41"/>
      <c r="AF226" s="40"/>
      <c r="AG226" s="41"/>
      <c r="AL226" s="43"/>
      <c r="AM226" s="41"/>
      <c r="AN226" s="41"/>
      <c r="AO226" s="41"/>
      <c r="AP226" s="40"/>
      <c r="AQ226" s="41"/>
      <c r="AR226" s="41"/>
      <c r="AS226" s="41"/>
      <c r="AT226" s="41"/>
      <c r="AU226" s="41"/>
      <c r="AV226" s="41"/>
      <c r="BA226" s="43"/>
      <c r="BB226" s="41"/>
      <c r="BC226" s="41"/>
      <c r="BD226" s="41"/>
      <c r="BE226" s="41"/>
      <c r="BF226" s="41"/>
      <c r="BG226" s="41"/>
      <c r="BH226" s="41"/>
      <c r="BI226" s="41"/>
      <c r="BJ226" s="41"/>
      <c r="BK226" s="40"/>
      <c r="BL226" s="41"/>
      <c r="BQ226" s="43"/>
      <c r="BR226" s="41"/>
      <c r="BS226" s="41"/>
      <c r="BT226" s="41"/>
      <c r="BU226" s="41"/>
      <c r="BV226" s="41"/>
      <c r="BW226" s="41"/>
      <c r="BX226" s="41"/>
      <c r="BY226" s="41"/>
      <c r="BZ226" s="41"/>
      <c r="CA226" s="40"/>
      <c r="CB226" s="41"/>
      <c r="CG226" s="43"/>
      <c r="CH226" s="41"/>
      <c r="CI226" s="41"/>
      <c r="CJ226" s="41"/>
      <c r="CK226" s="41"/>
      <c r="CL226" s="41"/>
      <c r="CM226" s="41"/>
      <c r="CN226" s="41"/>
      <c r="CO226" s="41"/>
      <c r="CP226" s="41"/>
      <c r="CQ226" s="40"/>
      <c r="CR226" s="41"/>
      <c r="CW226" s="43"/>
      <c r="CX226" s="41"/>
      <c r="CY226" s="41"/>
      <c r="CZ226" s="41"/>
      <c r="DA226" s="41"/>
      <c r="DB226" s="41"/>
      <c r="DC226" s="41"/>
      <c r="DD226" s="41"/>
      <c r="DE226" s="41"/>
      <c r="DF226" s="41"/>
      <c r="DG226" s="40"/>
      <c r="DH226" s="41"/>
      <c r="DI226" s="44"/>
      <c r="DJ226" s="41"/>
      <c r="DK226" s="40"/>
      <c r="DL226" s="45"/>
      <c r="DM226" s="40"/>
      <c r="DN226" s="39"/>
      <c r="DO226" s="41"/>
      <c r="DP226" s="41"/>
      <c r="DQ226" s="41"/>
      <c r="DR226" s="44"/>
      <c r="DS226" s="41"/>
      <c r="DT226" s="41"/>
      <c r="DX226" s="40"/>
      <c r="DY226" s="39"/>
      <c r="DZ226" s="41"/>
      <c r="ED226" s="40"/>
      <c r="EE226" s="42"/>
      <c r="EF226" s="41"/>
      <c r="EG226" s="41"/>
      <c r="EH226" s="41"/>
      <c r="EK226" s="42"/>
      <c r="EQ226" s="39"/>
      <c r="ES226" s="41"/>
      <c r="ET226" s="41"/>
      <c r="EU226" s="41"/>
      <c r="EV226" s="39"/>
      <c r="FA226" s="44"/>
      <c r="FB226" s="39"/>
      <c r="FG226" s="44"/>
      <c r="FH226" s="41"/>
      <c r="FI226" s="41"/>
      <c r="FJ226" s="41"/>
      <c r="FK226" s="41"/>
      <c r="FO226" s="56"/>
      <c r="GH226" s="62"/>
      <c r="GI226" s="41"/>
      <c r="GJ226" s="41"/>
      <c r="GK226" s="41"/>
      <c r="GO226" s="56"/>
      <c r="GR226" s="62"/>
      <c r="GS226" s="41"/>
      <c r="GT226" s="41"/>
      <c r="GU226" s="41"/>
      <c r="GY226" s="56"/>
      <c r="HB226" s="39"/>
      <c r="HD226" s="39"/>
      <c r="HF226" s="39"/>
      <c r="HH226" s="46"/>
      <c r="HI226" s="39"/>
      <c r="HL226" s="46"/>
      <c r="HM226" s="39"/>
      <c r="HP226" s="46"/>
      <c r="HQ226" s="39"/>
      <c r="HT226" s="47"/>
      <c r="HU226" s="39"/>
      <c r="HX226" s="46"/>
      <c r="HY226" s="39"/>
      <c r="IA226" s="52"/>
      <c r="IG226" s="52"/>
      <c r="IL226" s="52"/>
      <c r="IQ226" s="39"/>
      <c r="IR226" s="41"/>
      <c r="IS226" s="52"/>
      <c r="IY226" s="52"/>
      <c r="JD226" s="52"/>
      <c r="JJ226" s="39"/>
      <c r="JK226" s="41"/>
      <c r="JL226" s="52"/>
      <c r="JR226" s="52"/>
      <c r="JW226" s="52"/>
      <c r="KC226" s="39"/>
      <c r="KD226" s="41"/>
      <c r="KE226" s="52"/>
      <c r="KK226" s="52"/>
      <c r="KP226" s="52"/>
      <c r="KV226" s="39"/>
      <c r="KW226" s="41"/>
      <c r="KX226" s="52"/>
      <c r="LD226" s="52"/>
      <c r="LI226" s="52"/>
      <c r="LO226" s="39"/>
      <c r="LP226" s="41"/>
      <c r="LQ226" s="41"/>
      <c r="LR226" s="52"/>
      <c r="LW226" s="52"/>
      <c r="MB226" s="52"/>
      <c r="MG226" s="39"/>
      <c r="MH226" s="41"/>
      <c r="MI226" s="41"/>
      <c r="MJ226" s="52"/>
      <c r="MO226" s="52"/>
      <c r="MT226" s="52"/>
      <c r="MZ226" s="39"/>
      <c r="NA226" s="41"/>
      <c r="NB226" s="41"/>
      <c r="NC226" s="52"/>
      <c r="NH226" s="52"/>
      <c r="NM226" s="52"/>
      <c r="NS226" s="39"/>
      <c r="NT226" s="41"/>
      <c r="NU226" s="41"/>
      <c r="NV226" s="52"/>
      <c r="OA226" s="52"/>
      <c r="OF226" s="52"/>
      <c r="OL226" s="39"/>
      <c r="OM226" s="41"/>
      <c r="ON226" s="41"/>
      <c r="OO226" s="52"/>
      <c r="OT226" s="52"/>
      <c r="OY226" s="52"/>
      <c r="PE226" s="39"/>
      <c r="PH226" s="39"/>
      <c r="PI226" s="41"/>
      <c r="PJ226" s="41"/>
      <c r="PK226" s="42"/>
      <c r="PL226" s="39"/>
      <c r="PO226" s="39"/>
      <c r="PR226" s="47"/>
      <c r="PS226" s="39"/>
      <c r="PV226" s="47"/>
      <c r="PW226" s="39"/>
      <c r="PZ226" s="47"/>
      <c r="QA226" s="39"/>
      <c r="QD226" s="47"/>
    </row>
    <row r="227" spans="3:446" s="38" customFormat="1" x14ac:dyDescent="0.25">
      <c r="C227" s="42"/>
      <c r="J227" s="40"/>
      <c r="K227" s="42"/>
      <c r="U227" s="40"/>
      <c r="V227" s="42"/>
      <c r="W227" s="41"/>
      <c r="X227" s="41"/>
      <c r="AF227" s="40"/>
      <c r="AG227" s="41"/>
      <c r="AL227" s="43"/>
      <c r="AM227" s="41"/>
      <c r="AN227" s="41"/>
      <c r="AO227" s="41"/>
      <c r="AP227" s="40"/>
      <c r="AQ227" s="41"/>
      <c r="AR227" s="41"/>
      <c r="AS227" s="41"/>
      <c r="AT227" s="41"/>
      <c r="AU227" s="41"/>
      <c r="AV227" s="41"/>
      <c r="BA227" s="43"/>
      <c r="BB227" s="41"/>
      <c r="BC227" s="41"/>
      <c r="BD227" s="41"/>
      <c r="BE227" s="41"/>
      <c r="BF227" s="41"/>
      <c r="BG227" s="41"/>
      <c r="BH227" s="41"/>
      <c r="BI227" s="41"/>
      <c r="BJ227" s="41"/>
      <c r="BK227" s="40"/>
      <c r="BL227" s="41"/>
      <c r="BQ227" s="43"/>
      <c r="BR227" s="41"/>
      <c r="BS227" s="41"/>
      <c r="BT227" s="41"/>
      <c r="BU227" s="41"/>
      <c r="BV227" s="41"/>
      <c r="BW227" s="41"/>
      <c r="BX227" s="41"/>
      <c r="BY227" s="41"/>
      <c r="BZ227" s="41"/>
      <c r="CA227" s="40"/>
      <c r="CB227" s="41"/>
      <c r="CG227" s="43"/>
      <c r="CH227" s="41"/>
      <c r="CI227" s="41"/>
      <c r="CJ227" s="41"/>
      <c r="CK227" s="41"/>
      <c r="CL227" s="41"/>
      <c r="CM227" s="41"/>
      <c r="CN227" s="41"/>
      <c r="CO227" s="41"/>
      <c r="CP227" s="41"/>
      <c r="CQ227" s="40"/>
      <c r="CR227" s="41"/>
      <c r="CW227" s="43"/>
      <c r="CX227" s="41"/>
      <c r="CY227" s="41"/>
      <c r="CZ227" s="41"/>
      <c r="DA227" s="41"/>
      <c r="DB227" s="41"/>
      <c r="DC227" s="41"/>
      <c r="DD227" s="41"/>
      <c r="DE227" s="41"/>
      <c r="DF227" s="41"/>
      <c r="DG227" s="40"/>
      <c r="DH227" s="41"/>
      <c r="DI227" s="44"/>
      <c r="DJ227" s="41"/>
      <c r="DK227" s="40"/>
      <c r="DL227" s="45"/>
      <c r="DM227" s="40"/>
      <c r="DN227" s="39"/>
      <c r="DO227" s="41"/>
      <c r="DP227" s="41"/>
      <c r="DQ227" s="41"/>
      <c r="DR227" s="44"/>
      <c r="DS227" s="41"/>
      <c r="DT227" s="41"/>
      <c r="DX227" s="40"/>
      <c r="DY227" s="39"/>
      <c r="DZ227" s="41"/>
      <c r="ED227" s="40"/>
      <c r="EE227" s="42"/>
      <c r="EF227" s="41"/>
      <c r="EG227" s="41"/>
      <c r="EH227" s="41"/>
      <c r="EK227" s="42"/>
      <c r="EQ227" s="39"/>
      <c r="ES227" s="41"/>
      <c r="ET227" s="41"/>
      <c r="EU227" s="41"/>
      <c r="EV227" s="39"/>
      <c r="FA227" s="44"/>
      <c r="FB227" s="39"/>
      <c r="FG227" s="44"/>
      <c r="FH227" s="41"/>
      <c r="FI227" s="41"/>
      <c r="FJ227" s="41"/>
      <c r="FK227" s="41"/>
      <c r="FO227" s="56"/>
      <c r="GH227" s="62"/>
      <c r="GI227" s="41"/>
      <c r="GJ227" s="41"/>
      <c r="GK227" s="41"/>
      <c r="GO227" s="56"/>
      <c r="GR227" s="62"/>
      <c r="GS227" s="41"/>
      <c r="GT227" s="41"/>
      <c r="GU227" s="41"/>
      <c r="GY227" s="56"/>
      <c r="HB227" s="39"/>
      <c r="HD227" s="39"/>
      <c r="HF227" s="39"/>
      <c r="HH227" s="46"/>
      <c r="HI227" s="39"/>
      <c r="HL227" s="46"/>
      <c r="HM227" s="39"/>
      <c r="HP227" s="46"/>
      <c r="HQ227" s="39"/>
      <c r="HT227" s="47"/>
      <c r="HU227" s="39"/>
      <c r="HX227" s="46"/>
      <c r="HY227" s="39"/>
      <c r="IA227" s="52"/>
      <c r="IG227" s="52"/>
      <c r="IL227" s="52"/>
      <c r="IQ227" s="39"/>
      <c r="IR227" s="41"/>
      <c r="IS227" s="52"/>
      <c r="IY227" s="52"/>
      <c r="JD227" s="52"/>
      <c r="JJ227" s="39"/>
      <c r="JK227" s="41"/>
      <c r="JL227" s="52"/>
      <c r="JR227" s="52"/>
      <c r="JW227" s="52"/>
      <c r="KC227" s="39"/>
      <c r="KD227" s="41"/>
      <c r="KE227" s="52"/>
      <c r="KK227" s="52"/>
      <c r="KP227" s="52"/>
      <c r="KV227" s="39"/>
      <c r="KW227" s="41"/>
      <c r="KX227" s="52"/>
      <c r="LD227" s="52"/>
      <c r="LI227" s="52"/>
      <c r="LO227" s="39"/>
      <c r="LP227" s="41"/>
      <c r="LQ227" s="41"/>
      <c r="LR227" s="52"/>
      <c r="LW227" s="52"/>
      <c r="MB227" s="52"/>
      <c r="MG227" s="39"/>
      <c r="MH227" s="41"/>
      <c r="MI227" s="41"/>
      <c r="MJ227" s="52"/>
      <c r="MO227" s="52"/>
      <c r="MT227" s="52"/>
      <c r="MZ227" s="39"/>
      <c r="NA227" s="41"/>
      <c r="NB227" s="41"/>
      <c r="NC227" s="52"/>
      <c r="NH227" s="52"/>
      <c r="NM227" s="52"/>
      <c r="NS227" s="39"/>
      <c r="NT227" s="41"/>
      <c r="NU227" s="41"/>
      <c r="NV227" s="52"/>
      <c r="OA227" s="52"/>
      <c r="OF227" s="52"/>
      <c r="OL227" s="39"/>
      <c r="OM227" s="41"/>
      <c r="ON227" s="41"/>
      <c r="OO227" s="52"/>
      <c r="OT227" s="52"/>
      <c r="OY227" s="52"/>
      <c r="PE227" s="39"/>
      <c r="PH227" s="39"/>
      <c r="PI227" s="41"/>
      <c r="PJ227" s="41"/>
      <c r="PK227" s="42"/>
      <c r="PL227" s="39"/>
      <c r="PO227" s="39"/>
      <c r="PR227" s="47"/>
      <c r="PS227" s="39"/>
      <c r="PV227" s="47"/>
      <c r="PW227" s="39"/>
      <c r="PZ227" s="47"/>
      <c r="QA227" s="39"/>
      <c r="QD227" s="47"/>
    </row>
    <row r="228" spans="3:446" s="38" customFormat="1" x14ac:dyDescent="0.25">
      <c r="C228" s="42"/>
      <c r="J228" s="40"/>
      <c r="K228" s="42"/>
      <c r="U228" s="40"/>
      <c r="V228" s="42"/>
      <c r="W228" s="41"/>
      <c r="X228" s="41"/>
      <c r="AF228" s="40"/>
      <c r="AG228" s="41"/>
      <c r="AL228" s="43"/>
      <c r="AM228" s="41"/>
      <c r="AN228" s="41"/>
      <c r="AO228" s="41"/>
      <c r="AP228" s="40"/>
      <c r="AQ228" s="41"/>
      <c r="AR228" s="41"/>
      <c r="AS228" s="41"/>
      <c r="AT228" s="41"/>
      <c r="AU228" s="41"/>
      <c r="AV228" s="41"/>
      <c r="BA228" s="43"/>
      <c r="BB228" s="41"/>
      <c r="BC228" s="41"/>
      <c r="BD228" s="41"/>
      <c r="BE228" s="41"/>
      <c r="BF228" s="41"/>
      <c r="BG228" s="41"/>
      <c r="BH228" s="41"/>
      <c r="BI228" s="41"/>
      <c r="BJ228" s="41"/>
      <c r="BK228" s="40"/>
      <c r="BL228" s="41"/>
      <c r="BQ228" s="43"/>
      <c r="BR228" s="41"/>
      <c r="BS228" s="41"/>
      <c r="BT228" s="41"/>
      <c r="BU228" s="41"/>
      <c r="BV228" s="41"/>
      <c r="BW228" s="41"/>
      <c r="BX228" s="41"/>
      <c r="BY228" s="41"/>
      <c r="BZ228" s="41"/>
      <c r="CA228" s="40"/>
      <c r="CB228" s="41"/>
      <c r="CG228" s="43"/>
      <c r="CH228" s="41"/>
      <c r="CI228" s="41"/>
      <c r="CJ228" s="41"/>
      <c r="CK228" s="41"/>
      <c r="CL228" s="41"/>
      <c r="CM228" s="41"/>
      <c r="CN228" s="41"/>
      <c r="CO228" s="41"/>
      <c r="CP228" s="41"/>
      <c r="CQ228" s="40"/>
      <c r="CR228" s="41"/>
      <c r="CW228" s="43"/>
      <c r="CX228" s="41"/>
      <c r="CY228" s="41"/>
      <c r="CZ228" s="41"/>
      <c r="DA228" s="41"/>
      <c r="DB228" s="41"/>
      <c r="DC228" s="41"/>
      <c r="DD228" s="41"/>
      <c r="DE228" s="41"/>
      <c r="DF228" s="41"/>
      <c r="DG228" s="40"/>
      <c r="DH228" s="41"/>
      <c r="DI228" s="44"/>
      <c r="DJ228" s="41"/>
      <c r="DK228" s="40"/>
      <c r="DL228" s="45"/>
      <c r="DM228" s="40"/>
      <c r="DN228" s="39"/>
      <c r="DO228" s="41"/>
      <c r="DP228" s="41"/>
      <c r="DQ228" s="41"/>
      <c r="DR228" s="44"/>
      <c r="DS228" s="41"/>
      <c r="DT228" s="41"/>
      <c r="DX228" s="40"/>
      <c r="DY228" s="39"/>
      <c r="DZ228" s="41"/>
      <c r="ED228" s="40"/>
      <c r="EE228" s="42"/>
      <c r="EF228" s="41"/>
      <c r="EG228" s="41"/>
      <c r="EH228" s="41"/>
      <c r="EK228" s="42"/>
      <c r="EQ228" s="39"/>
      <c r="ES228" s="41"/>
      <c r="ET228" s="41"/>
      <c r="EU228" s="41"/>
      <c r="EV228" s="39"/>
      <c r="FA228" s="44"/>
      <c r="FB228" s="39"/>
      <c r="FG228" s="44"/>
      <c r="FH228" s="41"/>
      <c r="FI228" s="41"/>
      <c r="FJ228" s="41"/>
      <c r="FK228" s="41"/>
      <c r="FO228" s="56"/>
      <c r="GH228" s="62"/>
      <c r="GI228" s="41"/>
      <c r="GJ228" s="41"/>
      <c r="GK228" s="41"/>
      <c r="GO228" s="56"/>
      <c r="GR228" s="62"/>
      <c r="GS228" s="41"/>
      <c r="GT228" s="41"/>
      <c r="GU228" s="41"/>
      <c r="GY228" s="56"/>
      <c r="HB228" s="39"/>
      <c r="HD228" s="39"/>
      <c r="HF228" s="39"/>
      <c r="HH228" s="46"/>
      <c r="HI228" s="39"/>
      <c r="HL228" s="46"/>
      <c r="HM228" s="39"/>
      <c r="HP228" s="46"/>
      <c r="HQ228" s="39"/>
      <c r="HT228" s="47"/>
      <c r="HU228" s="39"/>
      <c r="HX228" s="46"/>
      <c r="HY228" s="39"/>
      <c r="IA228" s="52"/>
      <c r="IG228" s="52"/>
      <c r="IL228" s="52"/>
      <c r="IQ228" s="39"/>
      <c r="IR228" s="41"/>
      <c r="IS228" s="52"/>
      <c r="IY228" s="52"/>
      <c r="JD228" s="52"/>
      <c r="JJ228" s="39"/>
      <c r="JK228" s="41"/>
      <c r="JL228" s="52"/>
      <c r="JR228" s="52"/>
      <c r="JW228" s="52"/>
      <c r="KC228" s="39"/>
      <c r="KD228" s="41"/>
      <c r="KE228" s="52"/>
      <c r="KK228" s="52"/>
      <c r="KP228" s="52"/>
      <c r="KV228" s="39"/>
      <c r="KW228" s="41"/>
      <c r="KX228" s="52"/>
      <c r="LD228" s="52"/>
      <c r="LI228" s="52"/>
      <c r="LO228" s="39"/>
      <c r="LP228" s="41"/>
      <c r="LQ228" s="41"/>
      <c r="LR228" s="52"/>
      <c r="LW228" s="52"/>
      <c r="MB228" s="52"/>
      <c r="MG228" s="39"/>
      <c r="MH228" s="41"/>
      <c r="MI228" s="41"/>
      <c r="MJ228" s="52"/>
      <c r="MO228" s="52"/>
      <c r="MT228" s="52"/>
      <c r="MZ228" s="39"/>
      <c r="NA228" s="41"/>
      <c r="NB228" s="41"/>
      <c r="NC228" s="52"/>
      <c r="NH228" s="52"/>
      <c r="NM228" s="52"/>
      <c r="NS228" s="39"/>
      <c r="NT228" s="41"/>
      <c r="NU228" s="41"/>
      <c r="NV228" s="52"/>
      <c r="OA228" s="52"/>
      <c r="OF228" s="52"/>
      <c r="OL228" s="39"/>
      <c r="OM228" s="41"/>
      <c r="ON228" s="41"/>
      <c r="OO228" s="52"/>
      <c r="OT228" s="52"/>
      <c r="OY228" s="52"/>
      <c r="PE228" s="39"/>
      <c r="PH228" s="39"/>
      <c r="PI228" s="41"/>
      <c r="PJ228" s="41"/>
      <c r="PK228" s="42"/>
      <c r="PL228" s="39"/>
      <c r="PO228" s="39"/>
      <c r="PR228" s="47"/>
      <c r="PS228" s="39"/>
      <c r="PV228" s="47"/>
      <c r="PW228" s="39"/>
      <c r="PZ228" s="47"/>
      <c r="QA228" s="39"/>
      <c r="QD228" s="47"/>
    </row>
    <row r="229" spans="3:446" s="38" customFormat="1" x14ac:dyDescent="0.25">
      <c r="C229" s="42"/>
      <c r="J229" s="40"/>
      <c r="K229" s="42"/>
      <c r="U229" s="40"/>
      <c r="V229" s="42"/>
      <c r="W229" s="41"/>
      <c r="X229" s="41"/>
      <c r="AF229" s="40"/>
      <c r="AG229" s="41"/>
      <c r="AL229" s="43"/>
      <c r="AM229" s="41"/>
      <c r="AN229" s="41"/>
      <c r="AO229" s="41"/>
      <c r="AP229" s="40"/>
      <c r="AQ229" s="41"/>
      <c r="AR229" s="41"/>
      <c r="AS229" s="41"/>
      <c r="AT229" s="41"/>
      <c r="AU229" s="41"/>
      <c r="AV229" s="41"/>
      <c r="BA229" s="43"/>
      <c r="BB229" s="41"/>
      <c r="BC229" s="41"/>
      <c r="BD229" s="41"/>
      <c r="BE229" s="41"/>
      <c r="BF229" s="41"/>
      <c r="BG229" s="41"/>
      <c r="BH229" s="41"/>
      <c r="BI229" s="41"/>
      <c r="BJ229" s="41"/>
      <c r="BK229" s="40"/>
      <c r="BL229" s="41"/>
      <c r="BQ229" s="43"/>
      <c r="BR229" s="41"/>
      <c r="BS229" s="41"/>
      <c r="BT229" s="41"/>
      <c r="BU229" s="41"/>
      <c r="BV229" s="41"/>
      <c r="BW229" s="41"/>
      <c r="BX229" s="41"/>
      <c r="BY229" s="41"/>
      <c r="BZ229" s="41"/>
      <c r="CA229" s="40"/>
      <c r="CB229" s="41"/>
      <c r="CG229" s="43"/>
      <c r="CH229" s="41"/>
      <c r="CI229" s="41"/>
      <c r="CJ229" s="41"/>
      <c r="CK229" s="41"/>
      <c r="CL229" s="41"/>
      <c r="CM229" s="41"/>
      <c r="CN229" s="41"/>
      <c r="CO229" s="41"/>
      <c r="CP229" s="41"/>
      <c r="CQ229" s="40"/>
      <c r="CR229" s="41"/>
      <c r="CW229" s="43"/>
      <c r="CX229" s="41"/>
      <c r="CY229" s="41"/>
      <c r="CZ229" s="41"/>
      <c r="DA229" s="41"/>
      <c r="DB229" s="41"/>
      <c r="DC229" s="41"/>
      <c r="DD229" s="41"/>
      <c r="DE229" s="41"/>
      <c r="DF229" s="41"/>
      <c r="DG229" s="40"/>
      <c r="DH229" s="41"/>
      <c r="DI229" s="44"/>
      <c r="DJ229" s="41"/>
      <c r="DK229" s="40"/>
      <c r="DL229" s="45"/>
      <c r="DM229" s="40"/>
      <c r="DN229" s="39"/>
      <c r="DO229" s="41"/>
      <c r="DP229" s="41"/>
      <c r="DQ229" s="41"/>
      <c r="DR229" s="44"/>
      <c r="DS229" s="41"/>
      <c r="DT229" s="41"/>
      <c r="DX229" s="40"/>
      <c r="DY229" s="39"/>
      <c r="DZ229" s="41"/>
      <c r="ED229" s="40"/>
      <c r="EE229" s="42"/>
      <c r="EF229" s="41"/>
      <c r="EG229" s="41"/>
      <c r="EH229" s="41"/>
      <c r="EK229" s="42"/>
      <c r="EQ229" s="39"/>
      <c r="ES229" s="41"/>
      <c r="ET229" s="41"/>
      <c r="EU229" s="41"/>
      <c r="EV229" s="39"/>
      <c r="FA229" s="44"/>
      <c r="FB229" s="39"/>
      <c r="FG229" s="44"/>
      <c r="FH229" s="41"/>
      <c r="FI229" s="41"/>
      <c r="FJ229" s="41"/>
      <c r="FK229" s="41"/>
      <c r="FO229" s="56"/>
      <c r="GH229" s="62"/>
      <c r="GI229" s="41"/>
      <c r="GJ229" s="41"/>
      <c r="GK229" s="41"/>
      <c r="GO229" s="56"/>
      <c r="GR229" s="62"/>
      <c r="GS229" s="41"/>
      <c r="GT229" s="41"/>
      <c r="GU229" s="41"/>
      <c r="GY229" s="56"/>
      <c r="HB229" s="39"/>
      <c r="HD229" s="39"/>
      <c r="HF229" s="39"/>
      <c r="HH229" s="46"/>
      <c r="HI229" s="39"/>
      <c r="HL229" s="46"/>
      <c r="HM229" s="39"/>
      <c r="HP229" s="46"/>
      <c r="HQ229" s="39"/>
      <c r="HT229" s="47"/>
      <c r="HU229" s="39"/>
      <c r="HX229" s="46"/>
      <c r="HY229" s="39"/>
      <c r="IA229" s="52"/>
      <c r="IG229" s="52"/>
      <c r="IL229" s="52"/>
      <c r="IQ229" s="39"/>
      <c r="IR229" s="41"/>
      <c r="IS229" s="52"/>
      <c r="IY229" s="52"/>
      <c r="JD229" s="52"/>
      <c r="JJ229" s="39"/>
      <c r="JK229" s="41"/>
      <c r="JL229" s="52"/>
      <c r="JR229" s="52"/>
      <c r="JW229" s="52"/>
      <c r="KC229" s="39"/>
      <c r="KD229" s="41"/>
      <c r="KE229" s="52"/>
      <c r="KK229" s="52"/>
      <c r="KP229" s="52"/>
      <c r="KV229" s="39"/>
      <c r="KW229" s="41"/>
      <c r="KX229" s="52"/>
      <c r="LD229" s="52"/>
      <c r="LI229" s="52"/>
      <c r="LO229" s="39"/>
      <c r="LP229" s="41"/>
      <c r="LQ229" s="41"/>
      <c r="LR229" s="52"/>
      <c r="LW229" s="52"/>
      <c r="MB229" s="52"/>
      <c r="MG229" s="39"/>
      <c r="MH229" s="41"/>
      <c r="MI229" s="41"/>
      <c r="MJ229" s="52"/>
      <c r="MO229" s="52"/>
      <c r="MT229" s="52"/>
      <c r="MZ229" s="39"/>
      <c r="NA229" s="41"/>
      <c r="NB229" s="41"/>
      <c r="NC229" s="52"/>
      <c r="NH229" s="52"/>
      <c r="NM229" s="52"/>
      <c r="NS229" s="39"/>
      <c r="NT229" s="41"/>
      <c r="NU229" s="41"/>
      <c r="NV229" s="52"/>
      <c r="OA229" s="52"/>
      <c r="OF229" s="52"/>
      <c r="OL229" s="39"/>
      <c r="OM229" s="41"/>
      <c r="ON229" s="41"/>
      <c r="OO229" s="52"/>
      <c r="OT229" s="52"/>
      <c r="OY229" s="52"/>
      <c r="PE229" s="39"/>
      <c r="PH229" s="39"/>
      <c r="PI229" s="41"/>
      <c r="PJ229" s="41"/>
      <c r="PK229" s="42"/>
      <c r="PL229" s="39"/>
      <c r="PO229" s="39"/>
      <c r="PR229" s="47"/>
      <c r="PS229" s="39"/>
      <c r="PV229" s="47"/>
      <c r="PW229" s="39"/>
      <c r="PZ229" s="47"/>
      <c r="QA229" s="39"/>
      <c r="QD229" s="47"/>
    </row>
    <row r="230" spans="3:446" s="38" customFormat="1" x14ac:dyDescent="0.25">
      <c r="C230" s="42"/>
      <c r="J230" s="40"/>
      <c r="K230" s="42"/>
      <c r="U230" s="40"/>
      <c r="V230" s="42"/>
      <c r="W230" s="41"/>
      <c r="X230" s="41"/>
      <c r="AF230" s="40"/>
      <c r="AG230" s="41"/>
      <c r="AL230" s="43"/>
      <c r="AM230" s="41"/>
      <c r="AN230" s="41"/>
      <c r="AO230" s="41"/>
      <c r="AP230" s="40"/>
      <c r="AQ230" s="41"/>
      <c r="AR230" s="41"/>
      <c r="AS230" s="41"/>
      <c r="AT230" s="41"/>
      <c r="AU230" s="41"/>
      <c r="AV230" s="41"/>
      <c r="BA230" s="43"/>
      <c r="BB230" s="41"/>
      <c r="BC230" s="41"/>
      <c r="BD230" s="41"/>
      <c r="BE230" s="41"/>
      <c r="BF230" s="41"/>
      <c r="BG230" s="41"/>
      <c r="BH230" s="41"/>
      <c r="BI230" s="41"/>
      <c r="BJ230" s="41"/>
      <c r="BK230" s="40"/>
      <c r="BL230" s="41"/>
      <c r="BQ230" s="43"/>
      <c r="BR230" s="41"/>
      <c r="BS230" s="41"/>
      <c r="BT230" s="41"/>
      <c r="BU230" s="41"/>
      <c r="BV230" s="41"/>
      <c r="BW230" s="41"/>
      <c r="BX230" s="41"/>
      <c r="BY230" s="41"/>
      <c r="BZ230" s="41"/>
      <c r="CA230" s="40"/>
      <c r="CB230" s="41"/>
      <c r="CG230" s="43"/>
      <c r="CH230" s="41"/>
      <c r="CI230" s="41"/>
      <c r="CJ230" s="41"/>
      <c r="CK230" s="41"/>
      <c r="CL230" s="41"/>
      <c r="CM230" s="41"/>
      <c r="CN230" s="41"/>
      <c r="CO230" s="41"/>
      <c r="CP230" s="41"/>
      <c r="CQ230" s="40"/>
      <c r="CR230" s="41"/>
      <c r="CW230" s="43"/>
      <c r="CX230" s="41"/>
      <c r="CY230" s="41"/>
      <c r="CZ230" s="41"/>
      <c r="DA230" s="41"/>
      <c r="DB230" s="41"/>
      <c r="DC230" s="41"/>
      <c r="DD230" s="41"/>
      <c r="DE230" s="41"/>
      <c r="DF230" s="41"/>
      <c r="DG230" s="40"/>
      <c r="DH230" s="41"/>
      <c r="DI230" s="44"/>
      <c r="DJ230" s="41"/>
      <c r="DK230" s="40"/>
      <c r="DL230" s="45"/>
      <c r="DM230" s="40"/>
      <c r="DN230" s="39"/>
      <c r="DO230" s="41"/>
      <c r="DP230" s="41"/>
      <c r="DQ230" s="41"/>
      <c r="DR230" s="44"/>
      <c r="DS230" s="41"/>
      <c r="DT230" s="41"/>
      <c r="DX230" s="40"/>
      <c r="DY230" s="39"/>
      <c r="DZ230" s="41"/>
      <c r="ED230" s="40"/>
      <c r="EE230" s="42"/>
      <c r="EF230" s="41"/>
      <c r="EG230" s="41"/>
      <c r="EH230" s="41"/>
      <c r="EK230" s="42"/>
      <c r="EQ230" s="39"/>
      <c r="ES230" s="41"/>
      <c r="ET230" s="41"/>
      <c r="EU230" s="41"/>
      <c r="EV230" s="39"/>
      <c r="FA230" s="44"/>
      <c r="FB230" s="39"/>
      <c r="FG230" s="44"/>
      <c r="FH230" s="41"/>
      <c r="FI230" s="41"/>
      <c r="FJ230" s="41"/>
      <c r="FK230" s="41"/>
      <c r="FO230" s="56"/>
      <c r="GH230" s="62"/>
      <c r="GI230" s="41"/>
      <c r="GJ230" s="41"/>
      <c r="GK230" s="41"/>
      <c r="GO230" s="56"/>
      <c r="GR230" s="62"/>
      <c r="GS230" s="41"/>
      <c r="GT230" s="41"/>
      <c r="GU230" s="41"/>
      <c r="GY230" s="56"/>
      <c r="HB230" s="39"/>
      <c r="HD230" s="39"/>
      <c r="HF230" s="39"/>
      <c r="HH230" s="46"/>
      <c r="HI230" s="39"/>
      <c r="HL230" s="46"/>
      <c r="HM230" s="39"/>
      <c r="HP230" s="46"/>
      <c r="HQ230" s="39"/>
      <c r="HT230" s="47"/>
      <c r="HU230" s="39"/>
      <c r="HX230" s="46"/>
      <c r="HY230" s="39"/>
      <c r="IA230" s="52"/>
      <c r="IG230" s="52"/>
      <c r="IL230" s="52"/>
      <c r="IQ230" s="39"/>
      <c r="IR230" s="41"/>
      <c r="IS230" s="52"/>
      <c r="IY230" s="52"/>
      <c r="JD230" s="52"/>
      <c r="JJ230" s="39"/>
      <c r="JK230" s="41"/>
      <c r="JL230" s="52"/>
      <c r="JR230" s="52"/>
      <c r="JW230" s="52"/>
      <c r="KC230" s="39"/>
      <c r="KD230" s="41"/>
      <c r="KE230" s="52"/>
      <c r="KK230" s="52"/>
      <c r="KP230" s="52"/>
      <c r="KV230" s="39"/>
      <c r="KW230" s="41"/>
      <c r="KX230" s="52"/>
      <c r="LD230" s="52"/>
      <c r="LI230" s="52"/>
      <c r="LO230" s="39"/>
      <c r="LP230" s="41"/>
      <c r="LQ230" s="41"/>
      <c r="LR230" s="52"/>
      <c r="LW230" s="52"/>
      <c r="MB230" s="52"/>
      <c r="MG230" s="39"/>
      <c r="MH230" s="41"/>
      <c r="MI230" s="41"/>
      <c r="MJ230" s="52"/>
      <c r="MO230" s="52"/>
      <c r="MT230" s="52"/>
      <c r="MZ230" s="39"/>
      <c r="NA230" s="41"/>
      <c r="NB230" s="41"/>
      <c r="NC230" s="52"/>
      <c r="NH230" s="52"/>
      <c r="NM230" s="52"/>
      <c r="NS230" s="39"/>
      <c r="NT230" s="41"/>
      <c r="NU230" s="41"/>
      <c r="NV230" s="52"/>
      <c r="OA230" s="52"/>
      <c r="OF230" s="52"/>
      <c r="OL230" s="39"/>
      <c r="OM230" s="41"/>
      <c r="ON230" s="41"/>
      <c r="OO230" s="52"/>
      <c r="OT230" s="52"/>
      <c r="OY230" s="52"/>
      <c r="PE230" s="39"/>
      <c r="PH230" s="39"/>
      <c r="PI230" s="41"/>
      <c r="PJ230" s="41"/>
      <c r="PK230" s="42"/>
      <c r="PL230" s="39"/>
      <c r="PO230" s="39"/>
      <c r="PR230" s="47"/>
      <c r="PS230" s="39"/>
      <c r="PV230" s="47"/>
      <c r="PW230" s="39"/>
      <c r="PZ230" s="47"/>
      <c r="QA230" s="39"/>
      <c r="QD230" s="47"/>
    </row>
    <row r="231" spans="3:446" s="38" customFormat="1" x14ac:dyDescent="0.25">
      <c r="C231" s="42"/>
      <c r="J231" s="40"/>
      <c r="K231" s="42"/>
      <c r="U231" s="40"/>
      <c r="V231" s="42"/>
      <c r="W231" s="41"/>
      <c r="X231" s="41"/>
      <c r="AF231" s="40"/>
      <c r="AG231" s="41"/>
      <c r="AL231" s="43"/>
      <c r="AM231" s="41"/>
      <c r="AN231" s="41"/>
      <c r="AO231" s="41"/>
      <c r="AP231" s="40"/>
      <c r="AQ231" s="41"/>
      <c r="AR231" s="41"/>
      <c r="AS231" s="41"/>
      <c r="AT231" s="41"/>
      <c r="AU231" s="41"/>
      <c r="AV231" s="41"/>
      <c r="BA231" s="43"/>
      <c r="BB231" s="41"/>
      <c r="BC231" s="41"/>
      <c r="BD231" s="41"/>
      <c r="BE231" s="41"/>
      <c r="BF231" s="41"/>
      <c r="BG231" s="41"/>
      <c r="BH231" s="41"/>
      <c r="BI231" s="41"/>
      <c r="BJ231" s="41"/>
      <c r="BK231" s="40"/>
      <c r="BL231" s="41"/>
      <c r="BQ231" s="43"/>
      <c r="BR231" s="41"/>
      <c r="BS231" s="41"/>
      <c r="BT231" s="41"/>
      <c r="BU231" s="41"/>
      <c r="BV231" s="41"/>
      <c r="BW231" s="41"/>
      <c r="BX231" s="41"/>
      <c r="BY231" s="41"/>
      <c r="BZ231" s="41"/>
      <c r="CA231" s="40"/>
      <c r="CB231" s="41"/>
      <c r="CG231" s="43"/>
      <c r="CH231" s="41"/>
      <c r="CI231" s="41"/>
      <c r="CJ231" s="41"/>
      <c r="CK231" s="41"/>
      <c r="CL231" s="41"/>
      <c r="CM231" s="41"/>
      <c r="CN231" s="41"/>
      <c r="CO231" s="41"/>
      <c r="CP231" s="41"/>
      <c r="CQ231" s="40"/>
      <c r="CR231" s="41"/>
      <c r="CW231" s="43"/>
      <c r="CX231" s="41"/>
      <c r="CY231" s="41"/>
      <c r="CZ231" s="41"/>
      <c r="DA231" s="41"/>
      <c r="DB231" s="41"/>
      <c r="DC231" s="41"/>
      <c r="DD231" s="41"/>
      <c r="DE231" s="41"/>
      <c r="DF231" s="41"/>
      <c r="DG231" s="40"/>
      <c r="DH231" s="41"/>
      <c r="DI231" s="44"/>
      <c r="DJ231" s="41"/>
      <c r="DK231" s="40"/>
      <c r="DL231" s="45"/>
      <c r="DM231" s="40"/>
      <c r="DN231" s="39"/>
      <c r="DO231" s="41"/>
      <c r="DP231" s="41"/>
      <c r="DQ231" s="41"/>
      <c r="DR231" s="44"/>
      <c r="DS231" s="41"/>
      <c r="DT231" s="41"/>
      <c r="DX231" s="40"/>
      <c r="DY231" s="39"/>
      <c r="DZ231" s="41"/>
      <c r="ED231" s="40"/>
      <c r="EE231" s="42"/>
      <c r="EF231" s="41"/>
      <c r="EG231" s="41"/>
      <c r="EH231" s="41"/>
      <c r="EK231" s="42"/>
      <c r="EQ231" s="39"/>
      <c r="ES231" s="41"/>
      <c r="ET231" s="41"/>
      <c r="EU231" s="41"/>
      <c r="EV231" s="39"/>
      <c r="FA231" s="44"/>
      <c r="FB231" s="39"/>
      <c r="FG231" s="44"/>
      <c r="FH231" s="41"/>
      <c r="FI231" s="41"/>
      <c r="FJ231" s="41"/>
      <c r="FK231" s="41"/>
      <c r="FO231" s="56"/>
      <c r="GH231" s="62"/>
      <c r="GI231" s="41"/>
      <c r="GJ231" s="41"/>
      <c r="GK231" s="41"/>
      <c r="GO231" s="56"/>
      <c r="GR231" s="62"/>
      <c r="GS231" s="41"/>
      <c r="GT231" s="41"/>
      <c r="GU231" s="41"/>
      <c r="GY231" s="56"/>
      <c r="HB231" s="39"/>
      <c r="HD231" s="39"/>
      <c r="HF231" s="39"/>
      <c r="HH231" s="46"/>
      <c r="HI231" s="39"/>
      <c r="HL231" s="46"/>
      <c r="HM231" s="39"/>
      <c r="HP231" s="46"/>
      <c r="HQ231" s="39"/>
      <c r="HT231" s="47"/>
      <c r="HU231" s="39"/>
      <c r="HX231" s="46"/>
      <c r="HY231" s="39"/>
      <c r="IA231" s="52"/>
      <c r="IG231" s="52"/>
      <c r="IL231" s="52"/>
      <c r="IQ231" s="39"/>
      <c r="IR231" s="41"/>
      <c r="IS231" s="52"/>
      <c r="IY231" s="52"/>
      <c r="JD231" s="52"/>
      <c r="JJ231" s="39"/>
      <c r="JK231" s="41"/>
      <c r="JL231" s="52"/>
      <c r="JR231" s="52"/>
      <c r="JW231" s="52"/>
      <c r="KC231" s="39"/>
      <c r="KD231" s="41"/>
      <c r="KE231" s="52"/>
      <c r="KK231" s="52"/>
      <c r="KP231" s="52"/>
      <c r="KV231" s="39"/>
      <c r="KW231" s="41"/>
      <c r="KX231" s="52"/>
      <c r="LD231" s="52"/>
      <c r="LI231" s="52"/>
      <c r="LO231" s="39"/>
      <c r="LP231" s="41"/>
      <c r="LQ231" s="41"/>
      <c r="LR231" s="52"/>
      <c r="LW231" s="52"/>
      <c r="MB231" s="52"/>
      <c r="MG231" s="39"/>
      <c r="MH231" s="41"/>
      <c r="MI231" s="41"/>
      <c r="MJ231" s="52"/>
      <c r="MO231" s="52"/>
      <c r="MT231" s="52"/>
      <c r="MZ231" s="39"/>
      <c r="NA231" s="41"/>
      <c r="NB231" s="41"/>
      <c r="NC231" s="52"/>
      <c r="NH231" s="52"/>
      <c r="NM231" s="52"/>
      <c r="NS231" s="39"/>
      <c r="NT231" s="41"/>
      <c r="NU231" s="41"/>
      <c r="NV231" s="52"/>
      <c r="OA231" s="52"/>
      <c r="OF231" s="52"/>
      <c r="OL231" s="39"/>
      <c r="OM231" s="41"/>
      <c r="ON231" s="41"/>
      <c r="OO231" s="52"/>
      <c r="OT231" s="52"/>
      <c r="OY231" s="52"/>
      <c r="PE231" s="39"/>
      <c r="PH231" s="39"/>
      <c r="PI231" s="41"/>
      <c r="PJ231" s="41"/>
      <c r="PK231" s="42"/>
      <c r="PL231" s="39"/>
      <c r="PO231" s="39"/>
      <c r="PR231" s="47"/>
      <c r="PS231" s="39"/>
      <c r="PV231" s="47"/>
      <c r="PW231" s="39"/>
      <c r="PZ231" s="47"/>
      <c r="QA231" s="39"/>
      <c r="QD231" s="47"/>
    </row>
    <row r="232" spans="3:446" s="38" customFormat="1" x14ac:dyDescent="0.25">
      <c r="C232" s="42"/>
      <c r="J232" s="40"/>
      <c r="K232" s="42"/>
      <c r="U232" s="40"/>
      <c r="V232" s="42"/>
      <c r="W232" s="41"/>
      <c r="X232" s="41"/>
      <c r="AF232" s="40"/>
      <c r="AG232" s="41"/>
      <c r="AL232" s="43"/>
      <c r="AM232" s="41"/>
      <c r="AN232" s="41"/>
      <c r="AO232" s="41"/>
      <c r="AP232" s="40"/>
      <c r="AQ232" s="41"/>
      <c r="AR232" s="41"/>
      <c r="AS232" s="41"/>
      <c r="AT232" s="41"/>
      <c r="AU232" s="41"/>
      <c r="AV232" s="41"/>
      <c r="BA232" s="43"/>
      <c r="BB232" s="41"/>
      <c r="BC232" s="41"/>
      <c r="BD232" s="41"/>
      <c r="BE232" s="41"/>
      <c r="BF232" s="41"/>
      <c r="BG232" s="41"/>
      <c r="BH232" s="41"/>
      <c r="BI232" s="41"/>
      <c r="BJ232" s="41"/>
      <c r="BK232" s="40"/>
      <c r="BL232" s="41"/>
      <c r="BQ232" s="43"/>
      <c r="BR232" s="41"/>
      <c r="BS232" s="41"/>
      <c r="BT232" s="41"/>
      <c r="BU232" s="41"/>
      <c r="BV232" s="41"/>
      <c r="BW232" s="41"/>
      <c r="BX232" s="41"/>
      <c r="BY232" s="41"/>
      <c r="BZ232" s="41"/>
      <c r="CA232" s="40"/>
      <c r="CB232" s="41"/>
      <c r="CG232" s="43"/>
      <c r="CH232" s="41"/>
      <c r="CI232" s="41"/>
      <c r="CJ232" s="41"/>
      <c r="CK232" s="41"/>
      <c r="CL232" s="41"/>
      <c r="CM232" s="41"/>
      <c r="CN232" s="41"/>
      <c r="CO232" s="41"/>
      <c r="CP232" s="41"/>
      <c r="CQ232" s="40"/>
      <c r="CR232" s="41"/>
      <c r="CW232" s="43"/>
      <c r="CX232" s="41"/>
      <c r="CY232" s="41"/>
      <c r="CZ232" s="41"/>
      <c r="DA232" s="41"/>
      <c r="DB232" s="41"/>
      <c r="DC232" s="41"/>
      <c r="DD232" s="41"/>
      <c r="DE232" s="41"/>
      <c r="DF232" s="41"/>
      <c r="DG232" s="40"/>
      <c r="DH232" s="41"/>
      <c r="DI232" s="44"/>
      <c r="DJ232" s="41"/>
      <c r="DK232" s="40"/>
      <c r="DL232" s="45"/>
      <c r="DM232" s="40"/>
      <c r="DN232" s="39"/>
      <c r="DO232" s="41"/>
      <c r="DP232" s="41"/>
      <c r="DQ232" s="41"/>
      <c r="DR232" s="44"/>
      <c r="DS232" s="41"/>
      <c r="DT232" s="41"/>
      <c r="DX232" s="40"/>
      <c r="DY232" s="39"/>
      <c r="DZ232" s="41"/>
      <c r="ED232" s="40"/>
      <c r="EE232" s="42"/>
      <c r="EF232" s="41"/>
      <c r="EG232" s="41"/>
      <c r="EH232" s="41"/>
      <c r="EK232" s="42"/>
      <c r="EQ232" s="39"/>
      <c r="ES232" s="41"/>
      <c r="ET232" s="41"/>
      <c r="EU232" s="41"/>
      <c r="EV232" s="39"/>
      <c r="FA232" s="44"/>
      <c r="FB232" s="39"/>
      <c r="FG232" s="44"/>
      <c r="FH232" s="41"/>
      <c r="FI232" s="41"/>
      <c r="FJ232" s="41"/>
      <c r="FK232" s="41"/>
      <c r="FO232" s="56"/>
      <c r="GH232" s="62"/>
      <c r="GI232" s="41"/>
      <c r="GJ232" s="41"/>
      <c r="GK232" s="41"/>
      <c r="GO232" s="56"/>
      <c r="GR232" s="62"/>
      <c r="GS232" s="41"/>
      <c r="GT232" s="41"/>
      <c r="GU232" s="41"/>
      <c r="GY232" s="56"/>
      <c r="HB232" s="39"/>
      <c r="HD232" s="39"/>
      <c r="HF232" s="39"/>
      <c r="HH232" s="46"/>
      <c r="HI232" s="39"/>
      <c r="HL232" s="46"/>
      <c r="HM232" s="39"/>
      <c r="HP232" s="46"/>
      <c r="HQ232" s="39"/>
      <c r="HT232" s="47"/>
      <c r="HU232" s="39"/>
      <c r="HX232" s="46"/>
      <c r="HY232" s="39"/>
      <c r="IA232" s="52"/>
      <c r="IG232" s="52"/>
      <c r="IL232" s="52"/>
      <c r="IQ232" s="39"/>
      <c r="IR232" s="41"/>
      <c r="IS232" s="52"/>
      <c r="IY232" s="52"/>
      <c r="JD232" s="52"/>
      <c r="JJ232" s="39"/>
      <c r="JK232" s="41"/>
      <c r="JL232" s="52"/>
      <c r="JR232" s="52"/>
      <c r="JW232" s="52"/>
      <c r="KC232" s="39"/>
      <c r="KD232" s="41"/>
      <c r="KE232" s="52"/>
      <c r="KK232" s="52"/>
      <c r="KP232" s="52"/>
      <c r="KV232" s="39"/>
      <c r="KW232" s="41"/>
      <c r="KX232" s="52"/>
      <c r="LD232" s="52"/>
      <c r="LI232" s="52"/>
      <c r="LO232" s="39"/>
      <c r="LP232" s="41"/>
      <c r="LQ232" s="41"/>
      <c r="LR232" s="52"/>
      <c r="LW232" s="52"/>
      <c r="MB232" s="52"/>
      <c r="MG232" s="39"/>
      <c r="MH232" s="41"/>
      <c r="MI232" s="41"/>
      <c r="MJ232" s="52"/>
      <c r="MO232" s="52"/>
      <c r="MT232" s="52"/>
      <c r="MZ232" s="39"/>
      <c r="NA232" s="41"/>
      <c r="NB232" s="41"/>
      <c r="NC232" s="52"/>
      <c r="NH232" s="52"/>
      <c r="NM232" s="52"/>
      <c r="NS232" s="39"/>
      <c r="NT232" s="41"/>
      <c r="NU232" s="41"/>
      <c r="NV232" s="52"/>
      <c r="OA232" s="52"/>
      <c r="OF232" s="52"/>
      <c r="OL232" s="39"/>
      <c r="OM232" s="41"/>
      <c r="ON232" s="41"/>
      <c r="OO232" s="52"/>
      <c r="OT232" s="52"/>
      <c r="OY232" s="52"/>
      <c r="PE232" s="39"/>
      <c r="PH232" s="39"/>
      <c r="PI232" s="41"/>
      <c r="PJ232" s="41"/>
      <c r="PK232" s="42"/>
      <c r="PL232" s="39"/>
      <c r="PO232" s="39"/>
      <c r="PR232" s="47"/>
      <c r="PS232" s="39"/>
      <c r="PV232" s="47"/>
      <c r="PW232" s="39"/>
      <c r="PZ232" s="47"/>
      <c r="QA232" s="39"/>
      <c r="QD232" s="47"/>
    </row>
    <row r="233" spans="3:446" s="38" customFormat="1" x14ac:dyDescent="0.25">
      <c r="C233" s="42"/>
      <c r="J233" s="40"/>
      <c r="K233" s="42"/>
      <c r="U233" s="40"/>
      <c r="V233" s="42"/>
      <c r="W233" s="41"/>
      <c r="X233" s="41"/>
      <c r="AF233" s="40"/>
      <c r="AG233" s="41"/>
      <c r="AL233" s="43"/>
      <c r="AM233" s="41"/>
      <c r="AN233" s="41"/>
      <c r="AO233" s="41"/>
      <c r="AP233" s="40"/>
      <c r="AQ233" s="41"/>
      <c r="AR233" s="41"/>
      <c r="AS233" s="41"/>
      <c r="AT233" s="41"/>
      <c r="AU233" s="41"/>
      <c r="AV233" s="41"/>
      <c r="BA233" s="43"/>
      <c r="BB233" s="41"/>
      <c r="BC233" s="41"/>
      <c r="BD233" s="41"/>
      <c r="BE233" s="41"/>
      <c r="BF233" s="41"/>
      <c r="BG233" s="41"/>
      <c r="BH233" s="41"/>
      <c r="BI233" s="41"/>
      <c r="BJ233" s="41"/>
      <c r="BK233" s="40"/>
      <c r="BL233" s="41"/>
      <c r="BQ233" s="43"/>
      <c r="BR233" s="41"/>
      <c r="BS233" s="41"/>
      <c r="BT233" s="41"/>
      <c r="BU233" s="41"/>
      <c r="BV233" s="41"/>
      <c r="BW233" s="41"/>
      <c r="BX233" s="41"/>
      <c r="BY233" s="41"/>
      <c r="BZ233" s="41"/>
      <c r="CA233" s="40"/>
      <c r="CB233" s="41"/>
      <c r="CG233" s="43"/>
      <c r="CH233" s="41"/>
      <c r="CI233" s="41"/>
      <c r="CJ233" s="41"/>
      <c r="CK233" s="41"/>
      <c r="CL233" s="41"/>
      <c r="CM233" s="41"/>
      <c r="CN233" s="41"/>
      <c r="CO233" s="41"/>
      <c r="CP233" s="41"/>
      <c r="CQ233" s="40"/>
      <c r="CR233" s="41"/>
      <c r="CW233" s="43"/>
      <c r="CX233" s="41"/>
      <c r="CY233" s="41"/>
      <c r="CZ233" s="41"/>
      <c r="DA233" s="41"/>
      <c r="DB233" s="41"/>
      <c r="DC233" s="41"/>
      <c r="DD233" s="41"/>
      <c r="DE233" s="41"/>
      <c r="DF233" s="41"/>
      <c r="DG233" s="40"/>
      <c r="DH233" s="41"/>
      <c r="DI233" s="44"/>
      <c r="DJ233" s="41"/>
      <c r="DK233" s="40"/>
      <c r="DL233" s="45"/>
      <c r="DM233" s="40"/>
      <c r="DN233" s="39"/>
      <c r="DO233" s="41"/>
      <c r="DP233" s="41"/>
      <c r="DQ233" s="41"/>
      <c r="DR233" s="44"/>
      <c r="DS233" s="41"/>
      <c r="DT233" s="41"/>
      <c r="DX233" s="40"/>
      <c r="DY233" s="39"/>
      <c r="DZ233" s="41"/>
      <c r="ED233" s="40"/>
      <c r="EE233" s="42"/>
      <c r="EF233" s="41"/>
      <c r="EG233" s="41"/>
      <c r="EH233" s="41"/>
      <c r="EK233" s="42"/>
      <c r="EQ233" s="39"/>
      <c r="ES233" s="41"/>
      <c r="ET233" s="41"/>
      <c r="EU233" s="41"/>
      <c r="EV233" s="39"/>
      <c r="FA233" s="44"/>
      <c r="FB233" s="39"/>
      <c r="FG233" s="44"/>
      <c r="FH233" s="41"/>
      <c r="FI233" s="41"/>
      <c r="FJ233" s="41"/>
      <c r="FK233" s="41"/>
      <c r="FO233" s="56"/>
      <c r="GH233" s="62"/>
      <c r="GI233" s="41"/>
      <c r="GJ233" s="41"/>
      <c r="GK233" s="41"/>
      <c r="GO233" s="56"/>
      <c r="GR233" s="62"/>
      <c r="GS233" s="41"/>
      <c r="GT233" s="41"/>
      <c r="GU233" s="41"/>
      <c r="GY233" s="56"/>
      <c r="HB233" s="39"/>
      <c r="HD233" s="39"/>
      <c r="HF233" s="39"/>
      <c r="HH233" s="46"/>
      <c r="HI233" s="39"/>
      <c r="HL233" s="46"/>
      <c r="HM233" s="39"/>
      <c r="HP233" s="46"/>
      <c r="HQ233" s="39"/>
      <c r="HT233" s="47"/>
      <c r="HU233" s="39"/>
      <c r="HX233" s="46"/>
      <c r="HY233" s="39"/>
      <c r="IA233" s="52"/>
      <c r="IG233" s="52"/>
      <c r="IL233" s="52"/>
      <c r="IQ233" s="39"/>
      <c r="IR233" s="41"/>
      <c r="IS233" s="52"/>
      <c r="IY233" s="52"/>
      <c r="JD233" s="52"/>
      <c r="JJ233" s="39"/>
      <c r="JK233" s="41"/>
      <c r="JL233" s="52"/>
      <c r="JR233" s="52"/>
      <c r="JW233" s="52"/>
      <c r="KC233" s="39"/>
      <c r="KD233" s="41"/>
      <c r="KE233" s="52"/>
      <c r="KK233" s="52"/>
      <c r="KP233" s="52"/>
      <c r="KV233" s="39"/>
      <c r="KW233" s="41"/>
      <c r="KX233" s="52"/>
      <c r="LD233" s="52"/>
      <c r="LI233" s="52"/>
      <c r="LO233" s="39"/>
      <c r="LP233" s="41"/>
      <c r="LQ233" s="41"/>
      <c r="LR233" s="52"/>
      <c r="LW233" s="52"/>
      <c r="MB233" s="52"/>
      <c r="MG233" s="39"/>
      <c r="MH233" s="41"/>
      <c r="MI233" s="41"/>
      <c r="MJ233" s="52"/>
      <c r="MO233" s="52"/>
      <c r="MT233" s="52"/>
      <c r="MZ233" s="39"/>
      <c r="NA233" s="41"/>
      <c r="NB233" s="41"/>
      <c r="NC233" s="52"/>
      <c r="NH233" s="52"/>
      <c r="NM233" s="52"/>
      <c r="NS233" s="39"/>
      <c r="NT233" s="41"/>
      <c r="NU233" s="41"/>
      <c r="NV233" s="52"/>
      <c r="OA233" s="52"/>
      <c r="OF233" s="52"/>
      <c r="OL233" s="39"/>
      <c r="OM233" s="41"/>
      <c r="ON233" s="41"/>
      <c r="OO233" s="52"/>
      <c r="OT233" s="52"/>
      <c r="OY233" s="52"/>
      <c r="PE233" s="39"/>
      <c r="PH233" s="39"/>
      <c r="PI233" s="41"/>
      <c r="PJ233" s="41"/>
      <c r="PK233" s="42"/>
      <c r="PL233" s="39"/>
      <c r="PO233" s="39"/>
      <c r="PR233" s="47"/>
      <c r="PS233" s="39"/>
      <c r="PV233" s="47"/>
      <c r="PW233" s="39"/>
      <c r="PZ233" s="47"/>
      <c r="QA233" s="39"/>
      <c r="QD233" s="47"/>
    </row>
    <row r="234" spans="3:446" s="38" customFormat="1" x14ac:dyDescent="0.25">
      <c r="C234" s="42"/>
      <c r="J234" s="40"/>
      <c r="K234" s="42"/>
      <c r="U234" s="40"/>
      <c r="V234" s="42"/>
      <c r="W234" s="41"/>
      <c r="X234" s="41"/>
      <c r="AF234" s="40"/>
      <c r="AG234" s="41"/>
      <c r="AL234" s="43"/>
      <c r="AM234" s="41"/>
      <c r="AN234" s="41"/>
      <c r="AO234" s="41"/>
      <c r="AP234" s="40"/>
      <c r="AQ234" s="41"/>
      <c r="AR234" s="41"/>
      <c r="AS234" s="41"/>
      <c r="AT234" s="41"/>
      <c r="AU234" s="41"/>
      <c r="AV234" s="41"/>
      <c r="BA234" s="43"/>
      <c r="BB234" s="41"/>
      <c r="BC234" s="41"/>
      <c r="BD234" s="41"/>
      <c r="BE234" s="41"/>
      <c r="BF234" s="41"/>
      <c r="BG234" s="41"/>
      <c r="BH234" s="41"/>
      <c r="BI234" s="41"/>
      <c r="BJ234" s="41"/>
      <c r="BK234" s="40"/>
      <c r="BL234" s="41"/>
      <c r="BQ234" s="43"/>
      <c r="BR234" s="41"/>
      <c r="BS234" s="41"/>
      <c r="BT234" s="41"/>
      <c r="BU234" s="41"/>
      <c r="BV234" s="41"/>
      <c r="BW234" s="41"/>
      <c r="BX234" s="41"/>
      <c r="BY234" s="41"/>
      <c r="BZ234" s="41"/>
      <c r="CA234" s="40"/>
      <c r="CB234" s="41"/>
      <c r="CG234" s="43"/>
      <c r="CH234" s="41"/>
      <c r="CI234" s="41"/>
      <c r="CJ234" s="41"/>
      <c r="CK234" s="41"/>
      <c r="CL234" s="41"/>
      <c r="CM234" s="41"/>
      <c r="CN234" s="41"/>
      <c r="CO234" s="41"/>
      <c r="CP234" s="41"/>
      <c r="CQ234" s="40"/>
      <c r="CR234" s="41"/>
      <c r="CW234" s="43"/>
      <c r="CX234" s="41"/>
      <c r="CY234" s="41"/>
      <c r="CZ234" s="41"/>
      <c r="DA234" s="41"/>
      <c r="DB234" s="41"/>
      <c r="DC234" s="41"/>
      <c r="DD234" s="41"/>
      <c r="DE234" s="41"/>
      <c r="DF234" s="41"/>
      <c r="DG234" s="40"/>
      <c r="DH234" s="41"/>
      <c r="DI234" s="44"/>
      <c r="DJ234" s="41"/>
      <c r="DK234" s="40"/>
      <c r="DL234" s="45"/>
      <c r="DM234" s="40"/>
      <c r="DN234" s="39"/>
      <c r="DO234" s="41"/>
      <c r="DP234" s="41"/>
      <c r="DQ234" s="41"/>
      <c r="DR234" s="44"/>
      <c r="DS234" s="41"/>
      <c r="DT234" s="41"/>
      <c r="DX234" s="40"/>
      <c r="DY234" s="39"/>
      <c r="DZ234" s="41"/>
      <c r="ED234" s="40"/>
      <c r="EE234" s="42"/>
      <c r="EF234" s="41"/>
      <c r="EG234" s="41"/>
      <c r="EH234" s="41"/>
      <c r="EK234" s="42"/>
      <c r="EQ234" s="39"/>
      <c r="ES234" s="41"/>
      <c r="ET234" s="41"/>
      <c r="EU234" s="41"/>
      <c r="EV234" s="39"/>
      <c r="FA234" s="44"/>
      <c r="FB234" s="39"/>
      <c r="FG234" s="44"/>
      <c r="FH234" s="41"/>
      <c r="FI234" s="41"/>
      <c r="FJ234" s="41"/>
      <c r="FK234" s="41"/>
      <c r="FO234" s="56"/>
      <c r="GH234" s="62"/>
      <c r="GI234" s="41"/>
      <c r="GJ234" s="41"/>
      <c r="GK234" s="41"/>
      <c r="GO234" s="56"/>
      <c r="GR234" s="62"/>
      <c r="GS234" s="41"/>
      <c r="GT234" s="41"/>
      <c r="GU234" s="41"/>
      <c r="GY234" s="56"/>
      <c r="HB234" s="39"/>
      <c r="HD234" s="39"/>
      <c r="HF234" s="39"/>
      <c r="HH234" s="46"/>
      <c r="HI234" s="39"/>
      <c r="HL234" s="46"/>
      <c r="HM234" s="39"/>
      <c r="HP234" s="46"/>
      <c r="HQ234" s="39"/>
      <c r="HT234" s="47"/>
      <c r="HU234" s="39"/>
      <c r="HX234" s="46"/>
      <c r="HY234" s="39"/>
      <c r="IA234" s="52"/>
      <c r="IG234" s="52"/>
      <c r="IL234" s="52"/>
      <c r="IQ234" s="39"/>
      <c r="IR234" s="41"/>
      <c r="IS234" s="52"/>
      <c r="IY234" s="52"/>
      <c r="JD234" s="52"/>
      <c r="JJ234" s="39"/>
      <c r="JK234" s="41"/>
      <c r="JL234" s="52"/>
      <c r="JR234" s="52"/>
      <c r="JW234" s="52"/>
      <c r="KC234" s="39"/>
      <c r="KD234" s="41"/>
      <c r="KE234" s="52"/>
      <c r="KK234" s="52"/>
      <c r="KP234" s="52"/>
      <c r="KV234" s="39"/>
      <c r="KW234" s="41"/>
      <c r="KX234" s="52"/>
      <c r="LD234" s="52"/>
      <c r="LI234" s="52"/>
      <c r="LO234" s="39"/>
      <c r="LP234" s="41"/>
      <c r="LQ234" s="41"/>
      <c r="LR234" s="52"/>
      <c r="LW234" s="52"/>
      <c r="MB234" s="52"/>
      <c r="MG234" s="39"/>
      <c r="MH234" s="41"/>
      <c r="MI234" s="41"/>
      <c r="MJ234" s="52"/>
      <c r="MO234" s="52"/>
      <c r="MT234" s="52"/>
      <c r="MZ234" s="39"/>
      <c r="NA234" s="41"/>
      <c r="NB234" s="41"/>
      <c r="NC234" s="52"/>
      <c r="NH234" s="52"/>
      <c r="NM234" s="52"/>
      <c r="NS234" s="39"/>
      <c r="NT234" s="41"/>
      <c r="NU234" s="41"/>
      <c r="NV234" s="52"/>
      <c r="OA234" s="52"/>
      <c r="OF234" s="52"/>
      <c r="OL234" s="39"/>
      <c r="OM234" s="41"/>
      <c r="ON234" s="41"/>
      <c r="OO234" s="52"/>
      <c r="OT234" s="52"/>
      <c r="OY234" s="52"/>
      <c r="PE234" s="39"/>
      <c r="PH234" s="39"/>
      <c r="PI234" s="41"/>
      <c r="PJ234" s="41"/>
      <c r="PK234" s="42"/>
      <c r="PL234" s="39"/>
      <c r="PO234" s="39"/>
      <c r="PR234" s="47"/>
      <c r="PS234" s="39"/>
      <c r="PV234" s="47"/>
      <c r="PW234" s="39"/>
      <c r="PZ234" s="47"/>
      <c r="QA234" s="39"/>
      <c r="QD234" s="47"/>
    </row>
    <row r="235" spans="3:446" s="38" customFormat="1" x14ac:dyDescent="0.25">
      <c r="C235" s="42"/>
      <c r="J235" s="40"/>
      <c r="K235" s="42"/>
      <c r="U235" s="40"/>
      <c r="V235" s="42"/>
      <c r="W235" s="41"/>
      <c r="X235" s="41"/>
      <c r="AF235" s="40"/>
      <c r="AG235" s="41"/>
      <c r="AL235" s="43"/>
      <c r="AM235" s="41"/>
      <c r="AN235" s="41"/>
      <c r="AO235" s="41"/>
      <c r="AP235" s="40"/>
      <c r="AQ235" s="41"/>
      <c r="AR235" s="41"/>
      <c r="AS235" s="41"/>
      <c r="AT235" s="41"/>
      <c r="AU235" s="41"/>
      <c r="AV235" s="41"/>
      <c r="BA235" s="43"/>
      <c r="BB235" s="41"/>
      <c r="BC235" s="41"/>
      <c r="BD235" s="41"/>
      <c r="BE235" s="41"/>
      <c r="BF235" s="41"/>
      <c r="BG235" s="41"/>
      <c r="BH235" s="41"/>
      <c r="BI235" s="41"/>
      <c r="BJ235" s="41"/>
      <c r="BK235" s="40"/>
      <c r="BL235" s="41"/>
      <c r="BQ235" s="43"/>
      <c r="BR235" s="41"/>
      <c r="BS235" s="41"/>
      <c r="BT235" s="41"/>
      <c r="BU235" s="41"/>
      <c r="BV235" s="41"/>
      <c r="BW235" s="41"/>
      <c r="BX235" s="41"/>
      <c r="BY235" s="41"/>
      <c r="BZ235" s="41"/>
      <c r="CA235" s="40"/>
      <c r="CB235" s="41"/>
      <c r="CG235" s="43"/>
      <c r="CH235" s="41"/>
      <c r="CI235" s="41"/>
      <c r="CJ235" s="41"/>
      <c r="CK235" s="41"/>
      <c r="CL235" s="41"/>
      <c r="CM235" s="41"/>
      <c r="CN235" s="41"/>
      <c r="CO235" s="41"/>
      <c r="CP235" s="41"/>
      <c r="CQ235" s="40"/>
      <c r="CR235" s="41"/>
      <c r="CW235" s="43"/>
      <c r="CX235" s="41"/>
      <c r="CY235" s="41"/>
      <c r="CZ235" s="41"/>
      <c r="DA235" s="41"/>
      <c r="DB235" s="41"/>
      <c r="DC235" s="41"/>
      <c r="DD235" s="41"/>
      <c r="DE235" s="41"/>
      <c r="DF235" s="41"/>
      <c r="DG235" s="40"/>
      <c r="DH235" s="41"/>
      <c r="DI235" s="44"/>
      <c r="DJ235" s="41"/>
      <c r="DK235" s="40"/>
      <c r="DL235" s="45"/>
      <c r="DM235" s="40"/>
      <c r="DN235" s="39"/>
      <c r="DO235" s="41"/>
      <c r="DP235" s="41"/>
      <c r="DQ235" s="41"/>
      <c r="DR235" s="44"/>
      <c r="DS235" s="41"/>
      <c r="DT235" s="41"/>
      <c r="DX235" s="40"/>
      <c r="DY235" s="39"/>
      <c r="DZ235" s="41"/>
      <c r="ED235" s="40"/>
      <c r="EE235" s="42"/>
      <c r="EF235" s="41"/>
      <c r="EG235" s="41"/>
      <c r="EH235" s="41"/>
      <c r="EK235" s="42"/>
      <c r="EQ235" s="39"/>
      <c r="ES235" s="41"/>
      <c r="ET235" s="41"/>
      <c r="EU235" s="41"/>
      <c r="EV235" s="39"/>
      <c r="FA235" s="44"/>
      <c r="FB235" s="39"/>
      <c r="FG235" s="44"/>
      <c r="FH235" s="41"/>
      <c r="FI235" s="41"/>
      <c r="FJ235" s="41"/>
      <c r="FK235" s="41"/>
      <c r="FO235" s="56"/>
      <c r="GH235" s="62"/>
      <c r="GI235" s="41"/>
      <c r="GJ235" s="41"/>
      <c r="GK235" s="41"/>
      <c r="GO235" s="56"/>
      <c r="GR235" s="62"/>
      <c r="GS235" s="41"/>
      <c r="GT235" s="41"/>
      <c r="GU235" s="41"/>
      <c r="GY235" s="56"/>
      <c r="HB235" s="39"/>
      <c r="HD235" s="39"/>
      <c r="HF235" s="39"/>
      <c r="HH235" s="46"/>
      <c r="HI235" s="39"/>
      <c r="HL235" s="46"/>
      <c r="HM235" s="39"/>
      <c r="HP235" s="46"/>
      <c r="HQ235" s="39"/>
      <c r="HT235" s="47"/>
      <c r="HU235" s="39"/>
      <c r="HX235" s="46"/>
      <c r="HY235" s="39"/>
      <c r="IA235" s="52"/>
      <c r="IG235" s="52"/>
      <c r="IL235" s="52"/>
      <c r="IQ235" s="39"/>
      <c r="IR235" s="41"/>
      <c r="IS235" s="52"/>
      <c r="IY235" s="52"/>
      <c r="JD235" s="52"/>
      <c r="JJ235" s="39"/>
      <c r="JK235" s="41"/>
      <c r="JL235" s="52"/>
      <c r="JR235" s="52"/>
      <c r="JW235" s="52"/>
      <c r="KC235" s="39"/>
      <c r="KD235" s="41"/>
      <c r="KE235" s="52"/>
      <c r="KK235" s="52"/>
      <c r="KP235" s="52"/>
      <c r="KV235" s="39"/>
      <c r="KW235" s="41"/>
      <c r="KX235" s="52"/>
      <c r="LD235" s="52"/>
      <c r="LI235" s="52"/>
      <c r="LO235" s="39"/>
      <c r="LP235" s="41"/>
      <c r="LQ235" s="41"/>
      <c r="LR235" s="52"/>
      <c r="LW235" s="52"/>
      <c r="MB235" s="52"/>
      <c r="MG235" s="39"/>
      <c r="MH235" s="41"/>
      <c r="MI235" s="41"/>
      <c r="MJ235" s="52"/>
      <c r="MO235" s="52"/>
      <c r="MT235" s="52"/>
      <c r="MZ235" s="39"/>
      <c r="NA235" s="41"/>
      <c r="NB235" s="41"/>
      <c r="NC235" s="52"/>
      <c r="NH235" s="52"/>
      <c r="NM235" s="52"/>
      <c r="NS235" s="39"/>
      <c r="NT235" s="41"/>
      <c r="NU235" s="41"/>
      <c r="NV235" s="52"/>
      <c r="OA235" s="52"/>
      <c r="OF235" s="52"/>
      <c r="OL235" s="39"/>
      <c r="OM235" s="41"/>
      <c r="ON235" s="41"/>
      <c r="OO235" s="52"/>
      <c r="OT235" s="52"/>
      <c r="OY235" s="52"/>
      <c r="PE235" s="39"/>
      <c r="PH235" s="39"/>
      <c r="PI235" s="41"/>
      <c r="PJ235" s="41"/>
      <c r="PK235" s="42"/>
      <c r="PL235" s="39"/>
      <c r="PO235" s="39"/>
      <c r="PR235" s="47"/>
      <c r="PS235" s="39"/>
      <c r="PV235" s="47"/>
      <c r="PW235" s="39"/>
      <c r="PZ235" s="47"/>
      <c r="QA235" s="39"/>
      <c r="QD235" s="47"/>
    </row>
    <row r="236" spans="3:446" s="38" customFormat="1" x14ac:dyDescent="0.25">
      <c r="C236" s="42"/>
      <c r="J236" s="40"/>
      <c r="K236" s="42"/>
      <c r="U236" s="40"/>
      <c r="V236" s="42"/>
      <c r="W236" s="41"/>
      <c r="X236" s="41"/>
      <c r="AF236" s="40"/>
      <c r="AG236" s="41"/>
      <c r="AL236" s="43"/>
      <c r="AM236" s="41"/>
      <c r="AN236" s="41"/>
      <c r="AO236" s="41"/>
      <c r="AP236" s="40"/>
      <c r="AQ236" s="41"/>
      <c r="AR236" s="41"/>
      <c r="AS236" s="41"/>
      <c r="AT236" s="41"/>
      <c r="AU236" s="41"/>
      <c r="AV236" s="41"/>
      <c r="BA236" s="43"/>
      <c r="BB236" s="41"/>
      <c r="BC236" s="41"/>
      <c r="BD236" s="41"/>
      <c r="BE236" s="41"/>
      <c r="BF236" s="41"/>
      <c r="BG236" s="41"/>
      <c r="BH236" s="41"/>
      <c r="BI236" s="41"/>
      <c r="BJ236" s="41"/>
      <c r="BK236" s="40"/>
      <c r="BL236" s="41"/>
      <c r="BQ236" s="43"/>
      <c r="BR236" s="41"/>
      <c r="BS236" s="41"/>
      <c r="BT236" s="41"/>
      <c r="BU236" s="41"/>
      <c r="BV236" s="41"/>
      <c r="BW236" s="41"/>
      <c r="BX236" s="41"/>
      <c r="BY236" s="41"/>
      <c r="BZ236" s="41"/>
      <c r="CA236" s="40"/>
      <c r="CB236" s="41"/>
      <c r="CG236" s="43"/>
      <c r="CH236" s="41"/>
      <c r="CI236" s="41"/>
      <c r="CJ236" s="41"/>
      <c r="CK236" s="41"/>
      <c r="CL236" s="41"/>
      <c r="CM236" s="41"/>
      <c r="CN236" s="41"/>
      <c r="CO236" s="41"/>
      <c r="CP236" s="41"/>
      <c r="CQ236" s="40"/>
      <c r="CR236" s="41"/>
      <c r="CW236" s="43"/>
      <c r="CX236" s="41"/>
      <c r="CY236" s="41"/>
      <c r="CZ236" s="41"/>
      <c r="DA236" s="41"/>
      <c r="DB236" s="41"/>
      <c r="DC236" s="41"/>
      <c r="DD236" s="41"/>
      <c r="DE236" s="41"/>
      <c r="DF236" s="41"/>
      <c r="DG236" s="40"/>
      <c r="DH236" s="41"/>
      <c r="DI236" s="44"/>
      <c r="DJ236" s="41"/>
      <c r="DK236" s="40"/>
      <c r="DL236" s="45"/>
      <c r="DM236" s="40"/>
      <c r="DN236" s="39"/>
      <c r="DO236" s="41"/>
      <c r="DP236" s="41"/>
      <c r="DQ236" s="41"/>
      <c r="DR236" s="44"/>
      <c r="DS236" s="41"/>
      <c r="DT236" s="41"/>
      <c r="DX236" s="40"/>
      <c r="DY236" s="39"/>
      <c r="DZ236" s="41"/>
      <c r="ED236" s="40"/>
      <c r="EE236" s="42"/>
      <c r="EF236" s="41"/>
      <c r="EG236" s="41"/>
      <c r="EH236" s="41"/>
      <c r="EK236" s="42"/>
      <c r="EQ236" s="39"/>
      <c r="ES236" s="41"/>
      <c r="ET236" s="41"/>
      <c r="EU236" s="41"/>
      <c r="EV236" s="39"/>
      <c r="FA236" s="44"/>
      <c r="FB236" s="39"/>
      <c r="FG236" s="44"/>
      <c r="FH236" s="41"/>
      <c r="FI236" s="41"/>
      <c r="FJ236" s="41"/>
      <c r="FK236" s="41"/>
      <c r="FO236" s="56"/>
      <c r="GH236" s="62"/>
      <c r="GI236" s="41"/>
      <c r="GJ236" s="41"/>
      <c r="GK236" s="41"/>
      <c r="GO236" s="56"/>
      <c r="GR236" s="62"/>
      <c r="GS236" s="41"/>
      <c r="GT236" s="41"/>
      <c r="GU236" s="41"/>
      <c r="GY236" s="56"/>
      <c r="HB236" s="39"/>
      <c r="HD236" s="39"/>
      <c r="HF236" s="39"/>
      <c r="HH236" s="46"/>
      <c r="HI236" s="39"/>
      <c r="HL236" s="46"/>
      <c r="HM236" s="39"/>
      <c r="HP236" s="46"/>
      <c r="HQ236" s="39"/>
      <c r="HT236" s="47"/>
      <c r="HU236" s="39"/>
      <c r="HX236" s="46"/>
      <c r="HY236" s="39"/>
      <c r="IA236" s="52"/>
      <c r="IG236" s="52"/>
      <c r="IL236" s="52"/>
      <c r="IQ236" s="39"/>
      <c r="IR236" s="41"/>
      <c r="IS236" s="52"/>
      <c r="IY236" s="52"/>
      <c r="JD236" s="52"/>
      <c r="JJ236" s="39"/>
      <c r="JK236" s="41"/>
      <c r="JL236" s="52"/>
      <c r="JR236" s="52"/>
      <c r="JW236" s="52"/>
      <c r="KC236" s="39"/>
      <c r="KD236" s="41"/>
      <c r="KE236" s="52"/>
      <c r="KK236" s="52"/>
      <c r="KP236" s="52"/>
      <c r="KV236" s="39"/>
      <c r="KW236" s="41"/>
      <c r="KX236" s="52"/>
      <c r="LD236" s="52"/>
      <c r="LI236" s="52"/>
      <c r="LO236" s="39"/>
      <c r="LP236" s="41"/>
      <c r="LQ236" s="41"/>
      <c r="LR236" s="52"/>
      <c r="LW236" s="52"/>
      <c r="MB236" s="52"/>
      <c r="MG236" s="39"/>
      <c r="MH236" s="41"/>
      <c r="MI236" s="41"/>
      <c r="MJ236" s="52"/>
      <c r="MO236" s="52"/>
      <c r="MT236" s="52"/>
      <c r="MZ236" s="39"/>
      <c r="NA236" s="41"/>
      <c r="NB236" s="41"/>
      <c r="NC236" s="52"/>
      <c r="NH236" s="52"/>
      <c r="NM236" s="52"/>
      <c r="NS236" s="39"/>
      <c r="NT236" s="41"/>
      <c r="NU236" s="41"/>
      <c r="NV236" s="52"/>
      <c r="OA236" s="52"/>
      <c r="OF236" s="52"/>
      <c r="OL236" s="39"/>
      <c r="OM236" s="41"/>
      <c r="ON236" s="41"/>
      <c r="OO236" s="52"/>
      <c r="OT236" s="52"/>
      <c r="OY236" s="52"/>
      <c r="PE236" s="39"/>
      <c r="PH236" s="39"/>
      <c r="PI236" s="41"/>
      <c r="PJ236" s="41"/>
      <c r="PK236" s="42"/>
      <c r="PL236" s="39"/>
      <c r="PO236" s="39"/>
      <c r="PR236" s="47"/>
      <c r="PS236" s="39"/>
      <c r="PV236" s="47"/>
      <c r="PW236" s="39"/>
      <c r="PZ236" s="47"/>
      <c r="QA236" s="39"/>
      <c r="QD236" s="47"/>
    </row>
    <row r="237" spans="3:446" s="38" customFormat="1" x14ac:dyDescent="0.25">
      <c r="C237" s="42"/>
      <c r="J237" s="40"/>
      <c r="K237" s="42"/>
      <c r="U237" s="40"/>
      <c r="V237" s="42"/>
      <c r="W237" s="41"/>
      <c r="X237" s="41"/>
      <c r="AF237" s="40"/>
      <c r="AG237" s="41"/>
      <c r="AL237" s="43"/>
      <c r="AM237" s="41"/>
      <c r="AN237" s="41"/>
      <c r="AO237" s="41"/>
      <c r="AP237" s="40"/>
      <c r="AQ237" s="41"/>
      <c r="AR237" s="41"/>
      <c r="AS237" s="41"/>
      <c r="AT237" s="41"/>
      <c r="AU237" s="41"/>
      <c r="AV237" s="41"/>
      <c r="BA237" s="43"/>
      <c r="BB237" s="41"/>
      <c r="BC237" s="41"/>
      <c r="BD237" s="41"/>
      <c r="BE237" s="41"/>
      <c r="BF237" s="41"/>
      <c r="BG237" s="41"/>
      <c r="BH237" s="41"/>
      <c r="BI237" s="41"/>
      <c r="BJ237" s="41"/>
      <c r="BK237" s="40"/>
      <c r="BL237" s="41"/>
      <c r="BQ237" s="43"/>
      <c r="BR237" s="41"/>
      <c r="BS237" s="41"/>
      <c r="BT237" s="41"/>
      <c r="BU237" s="41"/>
      <c r="BV237" s="41"/>
      <c r="BW237" s="41"/>
      <c r="BX237" s="41"/>
      <c r="BY237" s="41"/>
      <c r="BZ237" s="41"/>
      <c r="CA237" s="40"/>
      <c r="CB237" s="41"/>
      <c r="CG237" s="43"/>
      <c r="CH237" s="41"/>
      <c r="CI237" s="41"/>
      <c r="CJ237" s="41"/>
      <c r="CK237" s="41"/>
      <c r="CL237" s="41"/>
      <c r="CM237" s="41"/>
      <c r="CN237" s="41"/>
      <c r="CO237" s="41"/>
      <c r="CP237" s="41"/>
      <c r="CQ237" s="40"/>
      <c r="CR237" s="41"/>
      <c r="CW237" s="43"/>
      <c r="CX237" s="41"/>
      <c r="CY237" s="41"/>
      <c r="CZ237" s="41"/>
      <c r="DA237" s="41"/>
      <c r="DB237" s="41"/>
      <c r="DC237" s="41"/>
      <c r="DD237" s="41"/>
      <c r="DE237" s="41"/>
      <c r="DF237" s="41"/>
      <c r="DG237" s="40"/>
      <c r="DH237" s="41"/>
      <c r="DI237" s="44"/>
      <c r="DJ237" s="41"/>
      <c r="DK237" s="40"/>
      <c r="DL237" s="45"/>
      <c r="DM237" s="40"/>
      <c r="DN237" s="39"/>
      <c r="DO237" s="41"/>
      <c r="DP237" s="41"/>
      <c r="DQ237" s="41"/>
      <c r="DR237" s="44"/>
      <c r="DS237" s="41"/>
      <c r="DT237" s="41"/>
      <c r="DX237" s="40"/>
      <c r="DY237" s="39"/>
      <c r="DZ237" s="41"/>
      <c r="ED237" s="40"/>
      <c r="EE237" s="42"/>
      <c r="EF237" s="41"/>
      <c r="EG237" s="41"/>
      <c r="EH237" s="41"/>
      <c r="EK237" s="42"/>
      <c r="EQ237" s="39"/>
      <c r="ES237" s="41"/>
      <c r="ET237" s="41"/>
      <c r="EU237" s="41"/>
      <c r="EV237" s="39"/>
      <c r="FA237" s="44"/>
      <c r="FB237" s="39"/>
      <c r="FG237" s="44"/>
      <c r="FH237" s="41"/>
      <c r="FI237" s="41"/>
      <c r="FJ237" s="41"/>
      <c r="FK237" s="41"/>
      <c r="FO237" s="56"/>
      <c r="GH237" s="62"/>
      <c r="GI237" s="41"/>
      <c r="GJ237" s="41"/>
      <c r="GK237" s="41"/>
      <c r="GO237" s="56"/>
      <c r="GR237" s="62"/>
      <c r="GS237" s="41"/>
      <c r="GT237" s="41"/>
      <c r="GU237" s="41"/>
      <c r="GY237" s="56"/>
      <c r="HB237" s="39"/>
      <c r="HD237" s="39"/>
      <c r="HF237" s="39"/>
      <c r="HH237" s="46"/>
      <c r="HI237" s="39"/>
      <c r="HL237" s="46"/>
      <c r="HM237" s="39"/>
      <c r="HP237" s="46"/>
      <c r="HQ237" s="39"/>
      <c r="HT237" s="47"/>
      <c r="HU237" s="39"/>
      <c r="HX237" s="46"/>
      <c r="HY237" s="39"/>
      <c r="IA237" s="52"/>
      <c r="IG237" s="52"/>
      <c r="IL237" s="52"/>
      <c r="IQ237" s="39"/>
      <c r="IR237" s="41"/>
      <c r="IS237" s="52"/>
      <c r="IY237" s="52"/>
      <c r="JD237" s="52"/>
      <c r="JJ237" s="39"/>
      <c r="JK237" s="41"/>
      <c r="JL237" s="52"/>
      <c r="JR237" s="52"/>
      <c r="JW237" s="52"/>
      <c r="KC237" s="39"/>
      <c r="KD237" s="41"/>
      <c r="KE237" s="52"/>
      <c r="KK237" s="52"/>
      <c r="KP237" s="52"/>
      <c r="KV237" s="39"/>
      <c r="KW237" s="41"/>
      <c r="KX237" s="52"/>
      <c r="LD237" s="52"/>
      <c r="LI237" s="52"/>
      <c r="LO237" s="39"/>
      <c r="LP237" s="41"/>
      <c r="LQ237" s="41"/>
      <c r="LR237" s="52"/>
      <c r="LW237" s="52"/>
      <c r="MB237" s="52"/>
      <c r="MG237" s="39"/>
      <c r="MH237" s="41"/>
      <c r="MI237" s="41"/>
      <c r="MJ237" s="52"/>
      <c r="MO237" s="52"/>
      <c r="MT237" s="52"/>
      <c r="MZ237" s="39"/>
      <c r="NA237" s="41"/>
      <c r="NB237" s="41"/>
      <c r="NC237" s="52"/>
      <c r="NH237" s="52"/>
      <c r="NM237" s="52"/>
      <c r="NS237" s="39"/>
      <c r="NT237" s="41"/>
      <c r="NU237" s="41"/>
      <c r="NV237" s="52"/>
      <c r="OA237" s="52"/>
      <c r="OF237" s="52"/>
      <c r="OL237" s="39"/>
      <c r="OM237" s="41"/>
      <c r="ON237" s="41"/>
      <c r="OO237" s="52"/>
      <c r="OT237" s="52"/>
      <c r="OY237" s="52"/>
      <c r="PE237" s="39"/>
      <c r="PH237" s="39"/>
      <c r="PI237" s="41"/>
      <c r="PJ237" s="41"/>
      <c r="PK237" s="42"/>
      <c r="PL237" s="39"/>
      <c r="PO237" s="39"/>
      <c r="PR237" s="47"/>
      <c r="PS237" s="39"/>
      <c r="PV237" s="47"/>
      <c r="PW237" s="39"/>
      <c r="PZ237" s="47"/>
      <c r="QA237" s="39"/>
      <c r="QD237" s="47"/>
    </row>
    <row r="238" spans="3:446" s="38" customFormat="1" x14ac:dyDescent="0.25">
      <c r="C238" s="42"/>
      <c r="J238" s="40"/>
      <c r="K238" s="42"/>
      <c r="U238" s="40"/>
      <c r="V238" s="42"/>
      <c r="W238" s="41"/>
      <c r="X238" s="41"/>
      <c r="AF238" s="40"/>
      <c r="AG238" s="41"/>
      <c r="AL238" s="43"/>
      <c r="AM238" s="41"/>
      <c r="AN238" s="41"/>
      <c r="AO238" s="41"/>
      <c r="AP238" s="40"/>
      <c r="AQ238" s="41"/>
      <c r="AR238" s="41"/>
      <c r="AS238" s="41"/>
      <c r="AT238" s="41"/>
      <c r="AU238" s="41"/>
      <c r="AV238" s="41"/>
      <c r="BA238" s="43"/>
      <c r="BB238" s="41"/>
      <c r="BC238" s="41"/>
      <c r="BD238" s="41"/>
      <c r="BE238" s="41"/>
      <c r="BF238" s="41"/>
      <c r="BG238" s="41"/>
      <c r="BH238" s="41"/>
      <c r="BI238" s="41"/>
      <c r="BJ238" s="41"/>
      <c r="BK238" s="40"/>
      <c r="BL238" s="41"/>
      <c r="BQ238" s="43"/>
      <c r="BR238" s="41"/>
      <c r="BS238" s="41"/>
      <c r="BT238" s="41"/>
      <c r="BU238" s="41"/>
      <c r="BV238" s="41"/>
      <c r="BW238" s="41"/>
      <c r="BX238" s="41"/>
      <c r="BY238" s="41"/>
      <c r="BZ238" s="41"/>
      <c r="CA238" s="40"/>
      <c r="CB238" s="41"/>
      <c r="CG238" s="43"/>
      <c r="CH238" s="41"/>
      <c r="CI238" s="41"/>
      <c r="CJ238" s="41"/>
      <c r="CK238" s="41"/>
      <c r="CL238" s="41"/>
      <c r="CM238" s="41"/>
      <c r="CN238" s="41"/>
      <c r="CO238" s="41"/>
      <c r="CP238" s="41"/>
      <c r="CQ238" s="40"/>
      <c r="CR238" s="41"/>
      <c r="CW238" s="43"/>
      <c r="CX238" s="41"/>
      <c r="CY238" s="41"/>
      <c r="CZ238" s="41"/>
      <c r="DA238" s="41"/>
      <c r="DB238" s="41"/>
      <c r="DC238" s="41"/>
      <c r="DD238" s="41"/>
      <c r="DE238" s="41"/>
      <c r="DF238" s="41"/>
      <c r="DG238" s="40"/>
      <c r="DH238" s="41"/>
      <c r="DI238" s="44"/>
      <c r="DJ238" s="41"/>
      <c r="DK238" s="40"/>
      <c r="DL238" s="45"/>
      <c r="DM238" s="40"/>
      <c r="DN238" s="39"/>
      <c r="DO238" s="41"/>
      <c r="DP238" s="41"/>
      <c r="DQ238" s="41"/>
      <c r="DR238" s="44"/>
      <c r="DS238" s="41"/>
      <c r="DT238" s="41"/>
      <c r="DX238" s="40"/>
      <c r="DY238" s="39"/>
      <c r="DZ238" s="41"/>
      <c r="ED238" s="40"/>
      <c r="EE238" s="42"/>
      <c r="EF238" s="41"/>
      <c r="EG238" s="41"/>
      <c r="EH238" s="41"/>
      <c r="EK238" s="42"/>
      <c r="EQ238" s="39"/>
      <c r="ES238" s="41"/>
      <c r="ET238" s="41"/>
      <c r="EU238" s="41"/>
      <c r="EV238" s="39"/>
      <c r="FA238" s="44"/>
      <c r="FB238" s="39"/>
      <c r="FG238" s="44"/>
      <c r="FH238" s="41"/>
      <c r="FI238" s="41"/>
      <c r="FJ238" s="41"/>
      <c r="FK238" s="41"/>
      <c r="FO238" s="56"/>
      <c r="GH238" s="62"/>
      <c r="GI238" s="41"/>
      <c r="GJ238" s="41"/>
      <c r="GK238" s="41"/>
      <c r="GO238" s="56"/>
      <c r="GR238" s="62"/>
      <c r="GS238" s="41"/>
      <c r="GT238" s="41"/>
      <c r="GU238" s="41"/>
      <c r="GY238" s="56"/>
      <c r="HB238" s="39"/>
      <c r="HD238" s="39"/>
      <c r="HF238" s="39"/>
      <c r="HH238" s="46"/>
      <c r="HI238" s="39"/>
      <c r="HL238" s="46"/>
      <c r="HM238" s="39"/>
      <c r="HP238" s="46"/>
      <c r="HQ238" s="39"/>
      <c r="HT238" s="47"/>
      <c r="HU238" s="39"/>
      <c r="HX238" s="46"/>
      <c r="HY238" s="39"/>
      <c r="IA238" s="52"/>
      <c r="IG238" s="52"/>
      <c r="IL238" s="52"/>
      <c r="IQ238" s="39"/>
      <c r="IR238" s="41"/>
      <c r="IS238" s="52"/>
      <c r="IY238" s="52"/>
      <c r="JD238" s="52"/>
      <c r="JJ238" s="39"/>
      <c r="JK238" s="41"/>
      <c r="JL238" s="52"/>
      <c r="JR238" s="52"/>
      <c r="JW238" s="52"/>
      <c r="KC238" s="39"/>
      <c r="KD238" s="41"/>
      <c r="KE238" s="52"/>
      <c r="KK238" s="52"/>
      <c r="KP238" s="52"/>
      <c r="KV238" s="39"/>
      <c r="KW238" s="41"/>
      <c r="KX238" s="52"/>
      <c r="LD238" s="52"/>
      <c r="LI238" s="52"/>
      <c r="LO238" s="39"/>
      <c r="LP238" s="41"/>
      <c r="LQ238" s="41"/>
      <c r="LR238" s="52"/>
      <c r="LW238" s="52"/>
      <c r="MB238" s="52"/>
      <c r="MG238" s="39"/>
      <c r="MH238" s="41"/>
      <c r="MI238" s="41"/>
      <c r="MJ238" s="52"/>
      <c r="MO238" s="52"/>
      <c r="MT238" s="52"/>
      <c r="MZ238" s="39"/>
      <c r="NA238" s="41"/>
      <c r="NB238" s="41"/>
      <c r="NC238" s="52"/>
      <c r="NH238" s="52"/>
      <c r="NM238" s="52"/>
      <c r="NS238" s="39"/>
      <c r="NT238" s="41"/>
      <c r="NU238" s="41"/>
      <c r="NV238" s="52"/>
      <c r="OA238" s="52"/>
      <c r="OF238" s="52"/>
      <c r="OL238" s="39"/>
      <c r="OM238" s="41"/>
      <c r="ON238" s="41"/>
      <c r="OO238" s="52"/>
      <c r="OT238" s="52"/>
      <c r="OY238" s="52"/>
      <c r="PE238" s="39"/>
      <c r="PH238" s="39"/>
      <c r="PI238" s="41"/>
      <c r="PJ238" s="41"/>
      <c r="PK238" s="42"/>
      <c r="PL238" s="39"/>
      <c r="PO238" s="39"/>
      <c r="PR238" s="47"/>
      <c r="PS238" s="39"/>
      <c r="PV238" s="47"/>
      <c r="PW238" s="39"/>
      <c r="PZ238" s="47"/>
      <c r="QA238" s="39"/>
      <c r="QD238" s="47"/>
    </row>
    <row r="239" spans="3:446" s="38" customFormat="1" x14ac:dyDescent="0.25">
      <c r="C239" s="42"/>
      <c r="J239" s="40"/>
      <c r="K239" s="42"/>
      <c r="U239" s="40"/>
      <c r="V239" s="42"/>
      <c r="W239" s="41"/>
      <c r="X239" s="41"/>
      <c r="AF239" s="40"/>
      <c r="AG239" s="41"/>
      <c r="AL239" s="43"/>
      <c r="AM239" s="41"/>
      <c r="AN239" s="41"/>
      <c r="AO239" s="41"/>
      <c r="AP239" s="40"/>
      <c r="AQ239" s="41"/>
      <c r="AR239" s="41"/>
      <c r="AS239" s="41"/>
      <c r="AT239" s="41"/>
      <c r="AU239" s="41"/>
      <c r="AV239" s="41"/>
      <c r="BA239" s="43"/>
      <c r="BB239" s="41"/>
      <c r="BC239" s="41"/>
      <c r="BD239" s="41"/>
      <c r="BE239" s="41"/>
      <c r="BF239" s="41"/>
      <c r="BG239" s="41"/>
      <c r="BH239" s="41"/>
      <c r="BI239" s="41"/>
      <c r="BJ239" s="41"/>
      <c r="BK239" s="40"/>
      <c r="BL239" s="41"/>
      <c r="BQ239" s="43"/>
      <c r="BR239" s="41"/>
      <c r="BS239" s="41"/>
      <c r="BT239" s="41"/>
      <c r="BU239" s="41"/>
      <c r="BV239" s="41"/>
      <c r="BW239" s="41"/>
      <c r="BX239" s="41"/>
      <c r="BY239" s="41"/>
      <c r="BZ239" s="41"/>
      <c r="CA239" s="40"/>
      <c r="CB239" s="41"/>
      <c r="CG239" s="43"/>
      <c r="CH239" s="41"/>
      <c r="CI239" s="41"/>
      <c r="CJ239" s="41"/>
      <c r="CK239" s="41"/>
      <c r="CL239" s="41"/>
      <c r="CM239" s="41"/>
      <c r="CN239" s="41"/>
      <c r="CO239" s="41"/>
      <c r="CP239" s="41"/>
      <c r="CQ239" s="40"/>
      <c r="CR239" s="41"/>
      <c r="CW239" s="43"/>
      <c r="CX239" s="41"/>
      <c r="CY239" s="41"/>
      <c r="CZ239" s="41"/>
      <c r="DA239" s="41"/>
      <c r="DB239" s="41"/>
      <c r="DC239" s="41"/>
      <c r="DD239" s="41"/>
      <c r="DE239" s="41"/>
      <c r="DF239" s="41"/>
      <c r="DG239" s="40"/>
      <c r="DH239" s="41"/>
      <c r="DI239" s="44"/>
      <c r="DJ239" s="41"/>
      <c r="DK239" s="40"/>
      <c r="DL239" s="45"/>
      <c r="DM239" s="40"/>
      <c r="DN239" s="39"/>
      <c r="DO239" s="41"/>
      <c r="DP239" s="41"/>
      <c r="DQ239" s="41"/>
      <c r="DR239" s="44"/>
      <c r="DS239" s="41"/>
      <c r="DT239" s="41"/>
      <c r="DX239" s="40"/>
      <c r="DY239" s="39"/>
      <c r="DZ239" s="41"/>
      <c r="ED239" s="40"/>
      <c r="EE239" s="42"/>
      <c r="EF239" s="41"/>
      <c r="EG239" s="41"/>
      <c r="EH239" s="41"/>
      <c r="EK239" s="42"/>
      <c r="EQ239" s="39"/>
      <c r="ES239" s="41"/>
      <c r="ET239" s="41"/>
      <c r="EU239" s="41"/>
      <c r="EV239" s="39"/>
      <c r="FA239" s="44"/>
      <c r="FB239" s="39"/>
      <c r="FG239" s="44"/>
      <c r="FH239" s="41"/>
      <c r="FI239" s="41"/>
      <c r="FJ239" s="41"/>
      <c r="FK239" s="41"/>
      <c r="FO239" s="56"/>
      <c r="GH239" s="62"/>
      <c r="GI239" s="41"/>
      <c r="GJ239" s="41"/>
      <c r="GK239" s="41"/>
      <c r="GO239" s="56"/>
      <c r="GR239" s="62"/>
      <c r="GS239" s="41"/>
      <c r="GT239" s="41"/>
      <c r="GU239" s="41"/>
      <c r="GY239" s="56"/>
      <c r="HB239" s="39"/>
      <c r="HD239" s="39"/>
      <c r="HF239" s="39"/>
      <c r="HH239" s="46"/>
      <c r="HI239" s="39"/>
      <c r="HL239" s="46"/>
      <c r="HM239" s="39"/>
      <c r="HP239" s="46"/>
      <c r="HQ239" s="39"/>
      <c r="HT239" s="47"/>
      <c r="HU239" s="39"/>
      <c r="HX239" s="46"/>
      <c r="HY239" s="39"/>
      <c r="IA239" s="52"/>
      <c r="IG239" s="52"/>
      <c r="IL239" s="52"/>
      <c r="IQ239" s="39"/>
      <c r="IR239" s="41"/>
      <c r="IS239" s="52"/>
      <c r="IY239" s="52"/>
      <c r="JD239" s="52"/>
      <c r="JJ239" s="39"/>
      <c r="JK239" s="41"/>
      <c r="JL239" s="52"/>
      <c r="JR239" s="52"/>
      <c r="JW239" s="52"/>
      <c r="KC239" s="39"/>
      <c r="KD239" s="41"/>
      <c r="KE239" s="52"/>
      <c r="KK239" s="52"/>
      <c r="KP239" s="52"/>
      <c r="KV239" s="39"/>
      <c r="KW239" s="41"/>
      <c r="KX239" s="52"/>
      <c r="LD239" s="52"/>
      <c r="LI239" s="52"/>
      <c r="LO239" s="39"/>
      <c r="LP239" s="41"/>
      <c r="LQ239" s="41"/>
      <c r="LR239" s="52"/>
      <c r="LW239" s="52"/>
      <c r="MB239" s="52"/>
      <c r="MG239" s="39"/>
      <c r="MH239" s="41"/>
      <c r="MI239" s="41"/>
      <c r="MJ239" s="52"/>
      <c r="MO239" s="52"/>
      <c r="MT239" s="52"/>
      <c r="MZ239" s="39"/>
      <c r="NA239" s="41"/>
      <c r="NB239" s="41"/>
      <c r="NC239" s="52"/>
      <c r="NH239" s="52"/>
      <c r="NM239" s="52"/>
      <c r="NS239" s="39"/>
      <c r="NT239" s="41"/>
      <c r="NU239" s="41"/>
      <c r="NV239" s="52"/>
      <c r="OA239" s="52"/>
      <c r="OF239" s="52"/>
      <c r="OL239" s="39"/>
      <c r="OM239" s="41"/>
      <c r="ON239" s="41"/>
      <c r="OO239" s="52"/>
      <c r="OT239" s="52"/>
      <c r="OY239" s="52"/>
      <c r="PE239" s="39"/>
      <c r="PH239" s="39"/>
      <c r="PI239" s="41"/>
      <c r="PJ239" s="41"/>
      <c r="PK239" s="42"/>
      <c r="PL239" s="39"/>
      <c r="PO239" s="39"/>
      <c r="PR239" s="47"/>
      <c r="PS239" s="39"/>
      <c r="PV239" s="47"/>
      <c r="PW239" s="39"/>
      <c r="PZ239" s="47"/>
      <c r="QA239" s="39"/>
      <c r="QD239" s="47"/>
    </row>
    <row r="240" spans="3:446" s="38" customFormat="1" x14ac:dyDescent="0.25">
      <c r="C240" s="42"/>
      <c r="J240" s="40"/>
      <c r="K240" s="42"/>
      <c r="U240" s="40"/>
      <c r="V240" s="42"/>
      <c r="W240" s="41"/>
      <c r="X240" s="41"/>
      <c r="AF240" s="40"/>
      <c r="AG240" s="41"/>
      <c r="AL240" s="43"/>
      <c r="AM240" s="41"/>
      <c r="AN240" s="41"/>
      <c r="AO240" s="41"/>
      <c r="AP240" s="40"/>
      <c r="AQ240" s="41"/>
      <c r="AR240" s="41"/>
      <c r="AS240" s="41"/>
      <c r="AT240" s="41"/>
      <c r="AU240" s="41"/>
      <c r="AV240" s="41"/>
      <c r="BA240" s="43"/>
      <c r="BB240" s="41"/>
      <c r="BC240" s="41"/>
      <c r="BD240" s="41"/>
      <c r="BE240" s="41"/>
      <c r="BF240" s="41"/>
      <c r="BG240" s="41"/>
      <c r="BH240" s="41"/>
      <c r="BI240" s="41"/>
      <c r="BJ240" s="41"/>
      <c r="BK240" s="40"/>
      <c r="BL240" s="41"/>
      <c r="BQ240" s="43"/>
      <c r="BR240" s="41"/>
      <c r="BS240" s="41"/>
      <c r="BT240" s="41"/>
      <c r="BU240" s="41"/>
      <c r="BV240" s="41"/>
      <c r="BW240" s="41"/>
      <c r="BX240" s="41"/>
      <c r="BY240" s="41"/>
      <c r="BZ240" s="41"/>
      <c r="CA240" s="40"/>
      <c r="CB240" s="41"/>
      <c r="CG240" s="43"/>
      <c r="CH240" s="41"/>
      <c r="CI240" s="41"/>
      <c r="CJ240" s="41"/>
      <c r="CK240" s="41"/>
      <c r="CL240" s="41"/>
      <c r="CM240" s="41"/>
      <c r="CN240" s="41"/>
      <c r="CO240" s="41"/>
      <c r="CP240" s="41"/>
      <c r="CQ240" s="40"/>
      <c r="CR240" s="41"/>
      <c r="CW240" s="43"/>
      <c r="CX240" s="41"/>
      <c r="CY240" s="41"/>
      <c r="CZ240" s="41"/>
      <c r="DA240" s="41"/>
      <c r="DB240" s="41"/>
      <c r="DC240" s="41"/>
      <c r="DD240" s="41"/>
      <c r="DE240" s="41"/>
      <c r="DF240" s="41"/>
      <c r="DG240" s="40"/>
      <c r="DH240" s="41"/>
      <c r="DI240" s="44"/>
      <c r="DJ240" s="41"/>
      <c r="DK240" s="40"/>
      <c r="DL240" s="45"/>
      <c r="DM240" s="40"/>
      <c r="DN240" s="39"/>
      <c r="DO240" s="41"/>
      <c r="DP240" s="41"/>
      <c r="DQ240" s="41"/>
      <c r="DR240" s="44"/>
      <c r="DS240" s="41"/>
      <c r="DT240" s="41"/>
      <c r="DX240" s="40"/>
      <c r="DY240" s="39"/>
      <c r="DZ240" s="41"/>
      <c r="ED240" s="40"/>
      <c r="EE240" s="42"/>
      <c r="EF240" s="41"/>
      <c r="EG240" s="41"/>
      <c r="EH240" s="41"/>
      <c r="EK240" s="42"/>
      <c r="EQ240" s="39"/>
      <c r="ES240" s="41"/>
      <c r="ET240" s="41"/>
      <c r="EU240" s="41"/>
      <c r="EV240" s="39"/>
      <c r="FA240" s="44"/>
      <c r="FB240" s="39"/>
      <c r="FG240" s="44"/>
      <c r="FH240" s="41"/>
      <c r="FI240" s="41"/>
      <c r="FJ240" s="41"/>
      <c r="FK240" s="41"/>
      <c r="FO240" s="56"/>
      <c r="GH240" s="62"/>
      <c r="GI240" s="41"/>
      <c r="GJ240" s="41"/>
      <c r="GK240" s="41"/>
      <c r="GO240" s="56"/>
      <c r="GR240" s="62"/>
      <c r="GS240" s="41"/>
      <c r="GT240" s="41"/>
      <c r="GU240" s="41"/>
      <c r="GY240" s="56"/>
      <c r="HB240" s="39"/>
      <c r="HD240" s="39"/>
      <c r="HF240" s="39"/>
      <c r="HH240" s="46"/>
      <c r="HI240" s="39"/>
      <c r="HL240" s="46"/>
      <c r="HM240" s="39"/>
      <c r="HP240" s="46"/>
      <c r="HQ240" s="39"/>
      <c r="HT240" s="47"/>
      <c r="HU240" s="39"/>
      <c r="HX240" s="46"/>
      <c r="HY240" s="39"/>
      <c r="IA240" s="52"/>
      <c r="IG240" s="52"/>
      <c r="IL240" s="52"/>
      <c r="IQ240" s="39"/>
      <c r="IR240" s="41"/>
      <c r="IS240" s="52"/>
      <c r="IY240" s="52"/>
      <c r="JD240" s="52"/>
      <c r="JJ240" s="39"/>
      <c r="JK240" s="41"/>
      <c r="JL240" s="52"/>
      <c r="JR240" s="52"/>
      <c r="JW240" s="52"/>
      <c r="KC240" s="39"/>
      <c r="KD240" s="41"/>
      <c r="KE240" s="52"/>
      <c r="KK240" s="52"/>
      <c r="KP240" s="52"/>
      <c r="KV240" s="39"/>
      <c r="KW240" s="41"/>
      <c r="KX240" s="52"/>
      <c r="LD240" s="52"/>
      <c r="LI240" s="52"/>
      <c r="LO240" s="39"/>
      <c r="LP240" s="41"/>
      <c r="LQ240" s="41"/>
      <c r="LR240" s="52"/>
      <c r="LW240" s="52"/>
      <c r="MB240" s="52"/>
      <c r="MG240" s="39"/>
      <c r="MH240" s="41"/>
      <c r="MI240" s="41"/>
      <c r="MJ240" s="52"/>
      <c r="MO240" s="52"/>
      <c r="MT240" s="52"/>
      <c r="MZ240" s="39"/>
      <c r="NA240" s="41"/>
      <c r="NB240" s="41"/>
      <c r="NC240" s="52"/>
      <c r="NH240" s="52"/>
      <c r="NM240" s="52"/>
      <c r="NS240" s="39"/>
      <c r="NT240" s="41"/>
      <c r="NU240" s="41"/>
      <c r="NV240" s="52"/>
      <c r="OA240" s="52"/>
      <c r="OF240" s="52"/>
      <c r="OL240" s="39"/>
      <c r="OM240" s="41"/>
      <c r="ON240" s="41"/>
      <c r="OO240" s="52"/>
      <c r="OT240" s="52"/>
      <c r="OY240" s="52"/>
      <c r="PE240" s="39"/>
      <c r="PH240" s="39"/>
      <c r="PI240" s="41"/>
      <c r="PJ240" s="41"/>
      <c r="PK240" s="42"/>
      <c r="PL240" s="39"/>
      <c r="PO240" s="39"/>
      <c r="PR240" s="47"/>
      <c r="PS240" s="39"/>
      <c r="PV240" s="47"/>
      <c r="PW240" s="39"/>
      <c r="PZ240" s="47"/>
      <c r="QA240" s="39"/>
      <c r="QD240" s="47"/>
    </row>
    <row r="241" spans="3:446" s="38" customFormat="1" x14ac:dyDescent="0.25">
      <c r="C241" s="42"/>
      <c r="J241" s="40"/>
      <c r="K241" s="42"/>
      <c r="U241" s="40"/>
      <c r="V241" s="42"/>
      <c r="W241" s="41"/>
      <c r="X241" s="41"/>
      <c r="AF241" s="40"/>
      <c r="AG241" s="41"/>
      <c r="AL241" s="43"/>
      <c r="AM241" s="41"/>
      <c r="AN241" s="41"/>
      <c r="AO241" s="41"/>
      <c r="AP241" s="40"/>
      <c r="AQ241" s="41"/>
      <c r="AR241" s="41"/>
      <c r="AS241" s="41"/>
      <c r="AT241" s="41"/>
      <c r="AU241" s="41"/>
      <c r="AV241" s="41"/>
      <c r="BA241" s="43"/>
      <c r="BB241" s="41"/>
      <c r="BC241" s="41"/>
      <c r="BD241" s="41"/>
      <c r="BE241" s="41"/>
      <c r="BF241" s="41"/>
      <c r="BG241" s="41"/>
      <c r="BH241" s="41"/>
      <c r="BI241" s="41"/>
      <c r="BJ241" s="41"/>
      <c r="BK241" s="40"/>
      <c r="BL241" s="41"/>
      <c r="BQ241" s="43"/>
      <c r="BR241" s="41"/>
      <c r="BS241" s="41"/>
      <c r="BT241" s="41"/>
      <c r="BU241" s="41"/>
      <c r="BV241" s="41"/>
      <c r="BW241" s="41"/>
      <c r="BX241" s="41"/>
      <c r="BY241" s="41"/>
      <c r="BZ241" s="41"/>
      <c r="CA241" s="40"/>
      <c r="CB241" s="41"/>
      <c r="CG241" s="43"/>
      <c r="CH241" s="41"/>
      <c r="CI241" s="41"/>
      <c r="CJ241" s="41"/>
      <c r="CK241" s="41"/>
      <c r="CL241" s="41"/>
      <c r="CM241" s="41"/>
      <c r="CN241" s="41"/>
      <c r="CO241" s="41"/>
      <c r="CP241" s="41"/>
      <c r="CQ241" s="40"/>
      <c r="CR241" s="41"/>
      <c r="CW241" s="43"/>
      <c r="CX241" s="41"/>
      <c r="CY241" s="41"/>
      <c r="CZ241" s="41"/>
      <c r="DA241" s="41"/>
      <c r="DB241" s="41"/>
      <c r="DC241" s="41"/>
      <c r="DD241" s="41"/>
      <c r="DE241" s="41"/>
      <c r="DF241" s="41"/>
      <c r="DG241" s="40"/>
      <c r="DH241" s="41"/>
      <c r="DI241" s="44"/>
      <c r="DJ241" s="41"/>
      <c r="DK241" s="40"/>
      <c r="DL241" s="45"/>
      <c r="DM241" s="40"/>
      <c r="DN241" s="39"/>
      <c r="DO241" s="41"/>
      <c r="DP241" s="41"/>
      <c r="DQ241" s="41"/>
      <c r="DR241" s="44"/>
      <c r="DS241" s="41"/>
      <c r="DT241" s="41"/>
      <c r="DX241" s="40"/>
      <c r="DY241" s="39"/>
      <c r="DZ241" s="41"/>
      <c r="ED241" s="40"/>
      <c r="EE241" s="42"/>
      <c r="EF241" s="41"/>
      <c r="EG241" s="41"/>
      <c r="EH241" s="41"/>
      <c r="EK241" s="42"/>
      <c r="EQ241" s="39"/>
      <c r="ES241" s="41"/>
      <c r="ET241" s="41"/>
      <c r="EU241" s="41"/>
      <c r="EV241" s="39"/>
      <c r="FA241" s="44"/>
      <c r="FB241" s="39"/>
      <c r="FG241" s="44"/>
      <c r="FH241" s="41"/>
      <c r="FI241" s="41"/>
      <c r="FJ241" s="41"/>
      <c r="FK241" s="41"/>
      <c r="FO241" s="56"/>
      <c r="GH241" s="62"/>
      <c r="GI241" s="41"/>
      <c r="GJ241" s="41"/>
      <c r="GK241" s="41"/>
      <c r="GO241" s="56"/>
      <c r="GR241" s="62"/>
      <c r="GS241" s="41"/>
      <c r="GT241" s="41"/>
      <c r="GU241" s="41"/>
      <c r="GY241" s="56"/>
      <c r="HB241" s="39"/>
      <c r="HD241" s="39"/>
      <c r="HF241" s="39"/>
      <c r="HH241" s="46"/>
      <c r="HI241" s="39"/>
      <c r="HL241" s="46"/>
      <c r="HM241" s="39"/>
      <c r="HP241" s="46"/>
      <c r="HQ241" s="39"/>
      <c r="HT241" s="47"/>
      <c r="HU241" s="39"/>
      <c r="HX241" s="46"/>
      <c r="HY241" s="39"/>
      <c r="IA241" s="52"/>
      <c r="IG241" s="52"/>
      <c r="IL241" s="52"/>
      <c r="IQ241" s="39"/>
      <c r="IR241" s="41"/>
      <c r="IS241" s="52"/>
      <c r="IY241" s="52"/>
      <c r="JD241" s="52"/>
      <c r="JJ241" s="39"/>
      <c r="JK241" s="41"/>
      <c r="JL241" s="52"/>
      <c r="JR241" s="52"/>
      <c r="JW241" s="52"/>
      <c r="KC241" s="39"/>
      <c r="KD241" s="41"/>
      <c r="KE241" s="52"/>
      <c r="KK241" s="52"/>
      <c r="KP241" s="52"/>
      <c r="KV241" s="39"/>
      <c r="KW241" s="41"/>
      <c r="KX241" s="52"/>
      <c r="LD241" s="52"/>
      <c r="LI241" s="52"/>
      <c r="LO241" s="39"/>
      <c r="LP241" s="41"/>
      <c r="LQ241" s="41"/>
      <c r="LR241" s="52"/>
      <c r="LW241" s="52"/>
      <c r="MB241" s="52"/>
      <c r="MG241" s="39"/>
      <c r="MH241" s="41"/>
      <c r="MI241" s="41"/>
      <c r="MJ241" s="52"/>
      <c r="MO241" s="52"/>
      <c r="MT241" s="52"/>
      <c r="MZ241" s="39"/>
      <c r="NA241" s="41"/>
      <c r="NB241" s="41"/>
      <c r="NC241" s="52"/>
      <c r="NH241" s="52"/>
      <c r="NM241" s="52"/>
      <c r="NS241" s="39"/>
      <c r="NT241" s="41"/>
      <c r="NU241" s="41"/>
      <c r="NV241" s="52"/>
      <c r="OA241" s="52"/>
      <c r="OF241" s="52"/>
      <c r="OL241" s="39"/>
      <c r="OM241" s="41"/>
      <c r="ON241" s="41"/>
      <c r="OO241" s="52"/>
      <c r="OT241" s="52"/>
      <c r="OY241" s="52"/>
      <c r="PE241" s="39"/>
      <c r="PH241" s="39"/>
      <c r="PI241" s="41"/>
      <c r="PJ241" s="41"/>
      <c r="PK241" s="42"/>
      <c r="PL241" s="39"/>
      <c r="PO241" s="39"/>
      <c r="PR241" s="47"/>
      <c r="PS241" s="39"/>
      <c r="PV241" s="47"/>
      <c r="PW241" s="39"/>
      <c r="PZ241" s="47"/>
      <c r="QA241" s="39"/>
      <c r="QD241" s="47"/>
    </row>
    <row r="242" spans="3:446" s="38" customFormat="1" x14ac:dyDescent="0.25">
      <c r="C242" s="42"/>
      <c r="J242" s="40"/>
      <c r="K242" s="42"/>
      <c r="U242" s="40"/>
      <c r="V242" s="42"/>
      <c r="W242" s="41"/>
      <c r="X242" s="41"/>
      <c r="AF242" s="40"/>
      <c r="AG242" s="41"/>
      <c r="AL242" s="43"/>
      <c r="AM242" s="41"/>
      <c r="AN242" s="41"/>
      <c r="AO242" s="41"/>
      <c r="AP242" s="40"/>
      <c r="AQ242" s="41"/>
      <c r="AR242" s="41"/>
      <c r="AS242" s="41"/>
      <c r="AT242" s="41"/>
      <c r="AU242" s="41"/>
      <c r="AV242" s="41"/>
      <c r="BA242" s="43"/>
      <c r="BB242" s="41"/>
      <c r="BC242" s="41"/>
      <c r="BD242" s="41"/>
      <c r="BE242" s="41"/>
      <c r="BF242" s="41"/>
      <c r="BG242" s="41"/>
      <c r="BH242" s="41"/>
      <c r="BI242" s="41"/>
      <c r="BJ242" s="41"/>
      <c r="BK242" s="40"/>
      <c r="BL242" s="41"/>
      <c r="BQ242" s="43"/>
      <c r="BR242" s="41"/>
      <c r="BS242" s="41"/>
      <c r="BT242" s="41"/>
      <c r="BU242" s="41"/>
      <c r="BV242" s="41"/>
      <c r="BW242" s="41"/>
      <c r="BX242" s="41"/>
      <c r="BY242" s="41"/>
      <c r="BZ242" s="41"/>
      <c r="CA242" s="40"/>
      <c r="CB242" s="41"/>
      <c r="CG242" s="43"/>
      <c r="CH242" s="41"/>
      <c r="CI242" s="41"/>
      <c r="CJ242" s="41"/>
      <c r="CK242" s="41"/>
      <c r="CL242" s="41"/>
      <c r="CM242" s="41"/>
      <c r="CN242" s="41"/>
      <c r="CO242" s="41"/>
      <c r="CP242" s="41"/>
      <c r="CQ242" s="40"/>
      <c r="CR242" s="41"/>
      <c r="CW242" s="43"/>
      <c r="CX242" s="41"/>
      <c r="CY242" s="41"/>
      <c r="CZ242" s="41"/>
      <c r="DA242" s="41"/>
      <c r="DB242" s="41"/>
      <c r="DC242" s="41"/>
      <c r="DD242" s="41"/>
      <c r="DE242" s="41"/>
      <c r="DF242" s="41"/>
      <c r="DG242" s="40"/>
      <c r="DH242" s="41"/>
      <c r="DI242" s="44"/>
      <c r="DJ242" s="41"/>
      <c r="DK242" s="40"/>
      <c r="DL242" s="45"/>
      <c r="DM242" s="40"/>
      <c r="DN242" s="39"/>
      <c r="DO242" s="41"/>
      <c r="DP242" s="41"/>
      <c r="DQ242" s="41"/>
      <c r="DR242" s="44"/>
      <c r="DS242" s="41"/>
      <c r="DT242" s="41"/>
      <c r="DX242" s="40"/>
      <c r="DY242" s="39"/>
      <c r="DZ242" s="41"/>
      <c r="ED242" s="40"/>
      <c r="EE242" s="42"/>
      <c r="EF242" s="41"/>
      <c r="EG242" s="41"/>
      <c r="EH242" s="41"/>
      <c r="EK242" s="42"/>
      <c r="EQ242" s="39"/>
      <c r="ES242" s="41"/>
      <c r="ET242" s="41"/>
      <c r="EU242" s="41"/>
      <c r="EV242" s="39"/>
      <c r="FA242" s="44"/>
      <c r="FB242" s="39"/>
      <c r="FG242" s="44"/>
      <c r="FH242" s="41"/>
      <c r="FI242" s="41"/>
      <c r="FJ242" s="41"/>
      <c r="FK242" s="41"/>
      <c r="FO242" s="56"/>
      <c r="GH242" s="62"/>
      <c r="GI242" s="41"/>
      <c r="GJ242" s="41"/>
      <c r="GK242" s="41"/>
      <c r="GO242" s="56"/>
      <c r="GR242" s="62"/>
      <c r="GS242" s="41"/>
      <c r="GT242" s="41"/>
      <c r="GU242" s="41"/>
      <c r="GY242" s="56"/>
      <c r="HB242" s="39"/>
      <c r="HD242" s="39"/>
      <c r="HF242" s="39"/>
      <c r="HH242" s="46"/>
      <c r="HI242" s="39"/>
      <c r="HL242" s="46"/>
      <c r="HM242" s="39"/>
      <c r="HP242" s="46"/>
      <c r="HQ242" s="39"/>
      <c r="HT242" s="47"/>
      <c r="HU242" s="39"/>
      <c r="HX242" s="46"/>
      <c r="HY242" s="39"/>
      <c r="IA242" s="52"/>
      <c r="IG242" s="52"/>
      <c r="IL242" s="52"/>
      <c r="IQ242" s="39"/>
      <c r="IR242" s="41"/>
      <c r="IS242" s="52"/>
      <c r="IY242" s="52"/>
      <c r="JD242" s="52"/>
      <c r="JJ242" s="39"/>
      <c r="JK242" s="41"/>
      <c r="JL242" s="52"/>
      <c r="JR242" s="52"/>
      <c r="JW242" s="52"/>
      <c r="KC242" s="39"/>
      <c r="KD242" s="41"/>
      <c r="KE242" s="52"/>
      <c r="KK242" s="52"/>
      <c r="KP242" s="52"/>
      <c r="KV242" s="39"/>
      <c r="KW242" s="41"/>
      <c r="KX242" s="52"/>
      <c r="LD242" s="52"/>
      <c r="LI242" s="52"/>
      <c r="LO242" s="39"/>
      <c r="LP242" s="41"/>
      <c r="LQ242" s="41"/>
      <c r="LR242" s="52"/>
      <c r="LW242" s="52"/>
      <c r="MB242" s="52"/>
      <c r="MG242" s="39"/>
      <c r="MH242" s="41"/>
      <c r="MI242" s="41"/>
      <c r="MJ242" s="52"/>
      <c r="MO242" s="52"/>
      <c r="MT242" s="52"/>
      <c r="MZ242" s="39"/>
      <c r="NA242" s="41"/>
      <c r="NB242" s="41"/>
      <c r="NC242" s="52"/>
      <c r="NH242" s="52"/>
      <c r="NM242" s="52"/>
      <c r="NS242" s="39"/>
      <c r="NT242" s="41"/>
      <c r="NU242" s="41"/>
      <c r="NV242" s="52"/>
      <c r="OA242" s="52"/>
      <c r="OF242" s="52"/>
      <c r="OL242" s="39"/>
      <c r="OM242" s="41"/>
      <c r="ON242" s="41"/>
      <c r="OO242" s="52"/>
      <c r="OT242" s="52"/>
      <c r="OY242" s="52"/>
      <c r="PE242" s="39"/>
      <c r="PH242" s="39"/>
      <c r="PI242" s="41"/>
      <c r="PJ242" s="41"/>
      <c r="PK242" s="42"/>
      <c r="PL242" s="39"/>
      <c r="PO242" s="39"/>
      <c r="PR242" s="47"/>
      <c r="PS242" s="39"/>
      <c r="PV242" s="47"/>
      <c r="PW242" s="39"/>
      <c r="PZ242" s="47"/>
      <c r="QA242" s="39"/>
      <c r="QD242" s="47"/>
    </row>
    <row r="243" spans="3:446" s="38" customFormat="1" x14ac:dyDescent="0.25">
      <c r="C243" s="42"/>
      <c r="J243" s="40"/>
      <c r="K243" s="42"/>
      <c r="U243" s="40"/>
      <c r="V243" s="42"/>
      <c r="W243" s="41"/>
      <c r="X243" s="41"/>
      <c r="AF243" s="40"/>
      <c r="AG243" s="41"/>
      <c r="AL243" s="43"/>
      <c r="AM243" s="41"/>
      <c r="AN243" s="41"/>
      <c r="AO243" s="41"/>
      <c r="AP243" s="40"/>
      <c r="AQ243" s="41"/>
      <c r="AR243" s="41"/>
      <c r="AS243" s="41"/>
      <c r="AT243" s="41"/>
      <c r="AU243" s="41"/>
      <c r="AV243" s="41"/>
      <c r="BA243" s="43"/>
      <c r="BB243" s="41"/>
      <c r="BC243" s="41"/>
      <c r="BD243" s="41"/>
      <c r="BE243" s="41"/>
      <c r="BF243" s="41"/>
      <c r="BG243" s="41"/>
      <c r="BH243" s="41"/>
      <c r="BI243" s="41"/>
      <c r="BJ243" s="41"/>
      <c r="BK243" s="40"/>
      <c r="BL243" s="41"/>
      <c r="BQ243" s="43"/>
      <c r="BR243" s="41"/>
      <c r="BS243" s="41"/>
      <c r="BT243" s="41"/>
      <c r="BU243" s="41"/>
      <c r="BV243" s="41"/>
      <c r="BW243" s="41"/>
      <c r="BX243" s="41"/>
      <c r="BY243" s="41"/>
      <c r="BZ243" s="41"/>
      <c r="CA243" s="40"/>
      <c r="CB243" s="41"/>
      <c r="CG243" s="43"/>
      <c r="CH243" s="41"/>
      <c r="CI243" s="41"/>
      <c r="CJ243" s="41"/>
      <c r="CK243" s="41"/>
      <c r="CL243" s="41"/>
      <c r="CM243" s="41"/>
      <c r="CN243" s="41"/>
      <c r="CO243" s="41"/>
      <c r="CP243" s="41"/>
      <c r="CQ243" s="40"/>
      <c r="CR243" s="41"/>
      <c r="CW243" s="43"/>
      <c r="CX243" s="41"/>
      <c r="CY243" s="41"/>
      <c r="CZ243" s="41"/>
      <c r="DA243" s="41"/>
      <c r="DB243" s="41"/>
      <c r="DC243" s="41"/>
      <c r="DD243" s="41"/>
      <c r="DE243" s="41"/>
      <c r="DF243" s="41"/>
      <c r="DG243" s="40"/>
      <c r="DH243" s="41"/>
      <c r="DI243" s="44"/>
      <c r="DJ243" s="41"/>
      <c r="DK243" s="40"/>
      <c r="DL243" s="45"/>
      <c r="DM243" s="40"/>
      <c r="DN243" s="39"/>
      <c r="DO243" s="41"/>
      <c r="DP243" s="41"/>
      <c r="DQ243" s="41"/>
      <c r="DR243" s="44"/>
      <c r="DS243" s="41"/>
      <c r="DT243" s="41"/>
      <c r="DX243" s="40"/>
      <c r="DY243" s="39"/>
      <c r="DZ243" s="41"/>
      <c r="ED243" s="40"/>
      <c r="EE243" s="42"/>
      <c r="EF243" s="41"/>
      <c r="EG243" s="41"/>
      <c r="EH243" s="41"/>
      <c r="EK243" s="42"/>
      <c r="EQ243" s="39"/>
      <c r="ES243" s="41"/>
      <c r="ET243" s="41"/>
      <c r="EU243" s="41"/>
      <c r="EV243" s="39"/>
      <c r="FA243" s="44"/>
      <c r="FB243" s="39"/>
      <c r="FG243" s="44"/>
      <c r="FH243" s="41"/>
      <c r="FI243" s="41"/>
      <c r="FJ243" s="41"/>
      <c r="FK243" s="41"/>
      <c r="FO243" s="56"/>
      <c r="GH243" s="62"/>
      <c r="GI243" s="41"/>
      <c r="GJ243" s="41"/>
      <c r="GK243" s="41"/>
      <c r="GO243" s="56"/>
      <c r="GR243" s="62"/>
      <c r="GS243" s="41"/>
      <c r="GT243" s="41"/>
      <c r="GU243" s="41"/>
      <c r="GY243" s="56"/>
      <c r="HB243" s="39"/>
      <c r="HD243" s="39"/>
      <c r="HF243" s="39"/>
      <c r="HH243" s="46"/>
      <c r="HI243" s="39"/>
      <c r="HL243" s="46"/>
      <c r="HM243" s="39"/>
      <c r="HP243" s="46"/>
      <c r="HQ243" s="39"/>
      <c r="HT243" s="47"/>
      <c r="HU243" s="39"/>
      <c r="HX243" s="46"/>
      <c r="HY243" s="39"/>
      <c r="IA243" s="52"/>
      <c r="IG243" s="52"/>
      <c r="IL243" s="52"/>
      <c r="IQ243" s="39"/>
      <c r="IR243" s="41"/>
      <c r="IS243" s="52"/>
      <c r="IY243" s="52"/>
      <c r="JD243" s="52"/>
      <c r="JJ243" s="39"/>
      <c r="JK243" s="41"/>
      <c r="JL243" s="52"/>
      <c r="JR243" s="52"/>
      <c r="JW243" s="52"/>
      <c r="KC243" s="39"/>
      <c r="KD243" s="41"/>
      <c r="KE243" s="52"/>
      <c r="KK243" s="52"/>
      <c r="KP243" s="52"/>
      <c r="KV243" s="39"/>
      <c r="KW243" s="41"/>
      <c r="KX243" s="52"/>
      <c r="LD243" s="52"/>
      <c r="LI243" s="52"/>
      <c r="LO243" s="39"/>
      <c r="LP243" s="41"/>
      <c r="LQ243" s="41"/>
      <c r="LR243" s="52"/>
      <c r="LW243" s="52"/>
      <c r="MB243" s="52"/>
      <c r="MG243" s="39"/>
      <c r="MH243" s="41"/>
      <c r="MI243" s="41"/>
      <c r="MJ243" s="52"/>
      <c r="MO243" s="52"/>
      <c r="MT243" s="52"/>
      <c r="MZ243" s="39"/>
      <c r="NA243" s="41"/>
      <c r="NB243" s="41"/>
      <c r="NC243" s="52"/>
      <c r="NH243" s="52"/>
      <c r="NM243" s="52"/>
      <c r="NS243" s="39"/>
      <c r="NT243" s="41"/>
      <c r="NU243" s="41"/>
      <c r="NV243" s="52"/>
      <c r="OA243" s="52"/>
      <c r="OF243" s="52"/>
      <c r="OL243" s="39"/>
      <c r="OM243" s="41"/>
      <c r="ON243" s="41"/>
      <c r="OO243" s="52"/>
      <c r="OT243" s="52"/>
      <c r="OY243" s="52"/>
      <c r="PE243" s="39"/>
      <c r="PH243" s="39"/>
      <c r="PI243" s="41"/>
      <c r="PJ243" s="41"/>
      <c r="PK243" s="42"/>
      <c r="PL243" s="39"/>
      <c r="PO243" s="39"/>
      <c r="PR243" s="47"/>
      <c r="PS243" s="39"/>
      <c r="PV243" s="47"/>
      <c r="PW243" s="39"/>
      <c r="PZ243" s="47"/>
      <c r="QA243" s="39"/>
      <c r="QD243" s="47"/>
    </row>
    <row r="244" spans="3:446" s="38" customFormat="1" x14ac:dyDescent="0.25">
      <c r="C244" s="42"/>
      <c r="J244" s="40"/>
      <c r="K244" s="42"/>
      <c r="U244" s="40"/>
      <c r="V244" s="42"/>
      <c r="W244" s="41"/>
      <c r="X244" s="41"/>
      <c r="AF244" s="40"/>
      <c r="AG244" s="41"/>
      <c r="AL244" s="43"/>
      <c r="AM244" s="41"/>
      <c r="AN244" s="41"/>
      <c r="AO244" s="41"/>
      <c r="AP244" s="40"/>
      <c r="AQ244" s="41"/>
      <c r="AR244" s="41"/>
      <c r="AS244" s="41"/>
      <c r="AT244" s="41"/>
      <c r="AU244" s="41"/>
      <c r="AV244" s="41"/>
      <c r="BA244" s="43"/>
      <c r="BB244" s="41"/>
      <c r="BC244" s="41"/>
      <c r="BD244" s="41"/>
      <c r="BE244" s="41"/>
      <c r="BF244" s="41"/>
      <c r="BG244" s="41"/>
      <c r="BH244" s="41"/>
      <c r="BI244" s="41"/>
      <c r="BJ244" s="41"/>
      <c r="BK244" s="40"/>
      <c r="BL244" s="41"/>
      <c r="BQ244" s="43"/>
      <c r="BR244" s="41"/>
      <c r="BS244" s="41"/>
      <c r="BT244" s="41"/>
      <c r="BU244" s="41"/>
      <c r="BV244" s="41"/>
      <c r="BW244" s="41"/>
      <c r="BX244" s="41"/>
      <c r="BY244" s="41"/>
      <c r="BZ244" s="41"/>
      <c r="CA244" s="40"/>
      <c r="CB244" s="41"/>
      <c r="CG244" s="43"/>
      <c r="CH244" s="41"/>
      <c r="CI244" s="41"/>
      <c r="CJ244" s="41"/>
      <c r="CK244" s="41"/>
      <c r="CL244" s="41"/>
      <c r="CM244" s="41"/>
      <c r="CN244" s="41"/>
      <c r="CO244" s="41"/>
      <c r="CP244" s="41"/>
      <c r="CQ244" s="40"/>
      <c r="CR244" s="41"/>
      <c r="CW244" s="43"/>
      <c r="CX244" s="41"/>
      <c r="CY244" s="41"/>
      <c r="CZ244" s="41"/>
      <c r="DA244" s="41"/>
      <c r="DB244" s="41"/>
      <c r="DC244" s="41"/>
      <c r="DD244" s="41"/>
      <c r="DE244" s="41"/>
      <c r="DF244" s="41"/>
      <c r="DG244" s="40"/>
      <c r="DH244" s="41"/>
      <c r="DI244" s="44"/>
      <c r="DJ244" s="41"/>
      <c r="DK244" s="40"/>
      <c r="DL244" s="45"/>
      <c r="DM244" s="40"/>
      <c r="DN244" s="39"/>
      <c r="DO244" s="41"/>
      <c r="DP244" s="41"/>
      <c r="DQ244" s="41"/>
      <c r="DR244" s="44"/>
      <c r="DS244" s="41"/>
      <c r="DT244" s="41"/>
      <c r="DX244" s="40"/>
      <c r="DY244" s="39"/>
      <c r="DZ244" s="41"/>
      <c r="ED244" s="40"/>
      <c r="EE244" s="42"/>
      <c r="EF244" s="41"/>
      <c r="EG244" s="41"/>
      <c r="EH244" s="41"/>
      <c r="EK244" s="42"/>
      <c r="EQ244" s="39"/>
      <c r="ES244" s="41"/>
      <c r="ET244" s="41"/>
      <c r="EU244" s="41"/>
      <c r="EV244" s="39"/>
      <c r="FA244" s="44"/>
      <c r="FB244" s="39"/>
      <c r="FG244" s="44"/>
      <c r="FH244" s="41"/>
      <c r="FI244" s="41"/>
      <c r="FJ244" s="41"/>
      <c r="FK244" s="41"/>
      <c r="FO244" s="56"/>
      <c r="GH244" s="62"/>
      <c r="GI244" s="41"/>
      <c r="GJ244" s="41"/>
      <c r="GK244" s="41"/>
      <c r="GO244" s="56"/>
      <c r="GR244" s="62"/>
      <c r="GS244" s="41"/>
      <c r="GT244" s="41"/>
      <c r="GU244" s="41"/>
      <c r="GY244" s="56"/>
      <c r="HB244" s="39"/>
      <c r="HD244" s="39"/>
      <c r="HF244" s="39"/>
      <c r="HH244" s="46"/>
      <c r="HI244" s="39"/>
      <c r="HL244" s="46"/>
      <c r="HM244" s="39"/>
      <c r="HP244" s="46"/>
      <c r="HQ244" s="39"/>
      <c r="HT244" s="47"/>
      <c r="HU244" s="39"/>
      <c r="HX244" s="46"/>
      <c r="HY244" s="39"/>
      <c r="IA244" s="52"/>
      <c r="IG244" s="52"/>
      <c r="IL244" s="52"/>
      <c r="IQ244" s="39"/>
      <c r="IR244" s="41"/>
      <c r="IS244" s="52"/>
      <c r="IY244" s="52"/>
      <c r="JD244" s="52"/>
      <c r="JJ244" s="39"/>
      <c r="JK244" s="41"/>
      <c r="JL244" s="52"/>
      <c r="JR244" s="52"/>
      <c r="JW244" s="52"/>
      <c r="KC244" s="39"/>
      <c r="KD244" s="41"/>
      <c r="KE244" s="52"/>
      <c r="KK244" s="52"/>
      <c r="KP244" s="52"/>
      <c r="KV244" s="39"/>
      <c r="KW244" s="41"/>
      <c r="KX244" s="52"/>
      <c r="LD244" s="52"/>
      <c r="LI244" s="52"/>
      <c r="LO244" s="39"/>
      <c r="LP244" s="41"/>
      <c r="LQ244" s="41"/>
      <c r="LR244" s="52"/>
      <c r="LW244" s="52"/>
      <c r="MB244" s="52"/>
      <c r="MG244" s="39"/>
      <c r="MH244" s="41"/>
      <c r="MI244" s="41"/>
      <c r="MJ244" s="52"/>
      <c r="MO244" s="52"/>
      <c r="MT244" s="52"/>
      <c r="MZ244" s="39"/>
      <c r="NA244" s="41"/>
      <c r="NB244" s="41"/>
      <c r="NC244" s="52"/>
      <c r="NH244" s="52"/>
      <c r="NM244" s="52"/>
      <c r="NS244" s="39"/>
      <c r="NT244" s="41"/>
      <c r="NU244" s="41"/>
      <c r="NV244" s="52"/>
      <c r="OA244" s="52"/>
      <c r="OF244" s="52"/>
      <c r="OL244" s="39"/>
      <c r="OM244" s="41"/>
      <c r="ON244" s="41"/>
      <c r="OO244" s="52"/>
      <c r="OT244" s="52"/>
      <c r="OY244" s="52"/>
      <c r="PE244" s="39"/>
      <c r="PH244" s="39"/>
      <c r="PI244" s="41"/>
      <c r="PJ244" s="41"/>
      <c r="PK244" s="42"/>
      <c r="PL244" s="39"/>
      <c r="PO244" s="39"/>
      <c r="PR244" s="47"/>
      <c r="PS244" s="39"/>
      <c r="PV244" s="47"/>
      <c r="PW244" s="39"/>
      <c r="PZ244" s="47"/>
      <c r="QA244" s="39"/>
      <c r="QD244" s="47"/>
    </row>
    <row r="245" spans="3:446" s="38" customFormat="1" x14ac:dyDescent="0.25">
      <c r="C245" s="42"/>
      <c r="J245" s="40"/>
      <c r="K245" s="42"/>
      <c r="U245" s="40"/>
      <c r="V245" s="42"/>
      <c r="W245" s="41"/>
      <c r="X245" s="41"/>
      <c r="AF245" s="40"/>
      <c r="AG245" s="41"/>
      <c r="AL245" s="43"/>
      <c r="AM245" s="41"/>
      <c r="AN245" s="41"/>
      <c r="AO245" s="41"/>
      <c r="AP245" s="40"/>
      <c r="AQ245" s="41"/>
      <c r="AR245" s="41"/>
      <c r="AS245" s="41"/>
      <c r="AT245" s="41"/>
      <c r="AU245" s="41"/>
      <c r="AV245" s="41"/>
      <c r="BA245" s="43"/>
      <c r="BB245" s="41"/>
      <c r="BC245" s="41"/>
      <c r="BD245" s="41"/>
      <c r="BE245" s="41"/>
      <c r="BF245" s="41"/>
      <c r="BG245" s="41"/>
      <c r="BH245" s="41"/>
      <c r="BI245" s="41"/>
      <c r="BJ245" s="41"/>
      <c r="BK245" s="40"/>
      <c r="BL245" s="41"/>
      <c r="BQ245" s="43"/>
      <c r="BR245" s="41"/>
      <c r="BS245" s="41"/>
      <c r="BT245" s="41"/>
      <c r="BU245" s="41"/>
      <c r="BV245" s="41"/>
      <c r="BW245" s="41"/>
      <c r="BX245" s="41"/>
      <c r="BY245" s="41"/>
      <c r="BZ245" s="41"/>
      <c r="CA245" s="40"/>
      <c r="CB245" s="41"/>
      <c r="CG245" s="43"/>
      <c r="CH245" s="41"/>
      <c r="CI245" s="41"/>
      <c r="CJ245" s="41"/>
      <c r="CK245" s="41"/>
      <c r="CL245" s="41"/>
      <c r="CM245" s="41"/>
      <c r="CN245" s="41"/>
      <c r="CO245" s="41"/>
      <c r="CP245" s="41"/>
      <c r="CQ245" s="40"/>
      <c r="CR245" s="41"/>
      <c r="CW245" s="43"/>
      <c r="CX245" s="41"/>
      <c r="CY245" s="41"/>
      <c r="CZ245" s="41"/>
      <c r="DA245" s="41"/>
      <c r="DB245" s="41"/>
      <c r="DC245" s="41"/>
      <c r="DD245" s="41"/>
      <c r="DE245" s="41"/>
      <c r="DF245" s="41"/>
      <c r="DG245" s="40"/>
      <c r="DH245" s="41"/>
      <c r="DI245" s="44"/>
      <c r="DJ245" s="41"/>
      <c r="DK245" s="40"/>
      <c r="DL245" s="45"/>
      <c r="DM245" s="40"/>
      <c r="DN245" s="39"/>
      <c r="DO245" s="41"/>
      <c r="DP245" s="41"/>
      <c r="DQ245" s="41"/>
      <c r="DR245" s="44"/>
      <c r="DS245" s="41"/>
      <c r="DT245" s="41"/>
      <c r="DX245" s="40"/>
      <c r="DY245" s="39"/>
      <c r="DZ245" s="41"/>
      <c r="ED245" s="40"/>
      <c r="EE245" s="42"/>
      <c r="EF245" s="41"/>
      <c r="EG245" s="41"/>
      <c r="EH245" s="41"/>
      <c r="EK245" s="42"/>
      <c r="EQ245" s="39"/>
      <c r="ES245" s="41"/>
      <c r="ET245" s="41"/>
      <c r="EU245" s="41"/>
      <c r="EV245" s="39"/>
      <c r="FA245" s="44"/>
      <c r="FB245" s="39"/>
      <c r="FG245" s="44"/>
      <c r="FH245" s="41"/>
      <c r="FI245" s="41"/>
      <c r="FJ245" s="41"/>
      <c r="FK245" s="41"/>
      <c r="FO245" s="56"/>
      <c r="GH245" s="62"/>
      <c r="GI245" s="41"/>
      <c r="GJ245" s="41"/>
      <c r="GK245" s="41"/>
      <c r="GO245" s="56"/>
      <c r="GR245" s="62"/>
      <c r="GS245" s="41"/>
      <c r="GT245" s="41"/>
      <c r="GU245" s="41"/>
      <c r="GY245" s="56"/>
      <c r="HB245" s="39"/>
      <c r="HD245" s="39"/>
      <c r="HF245" s="39"/>
      <c r="HH245" s="46"/>
      <c r="HI245" s="39"/>
      <c r="HL245" s="46"/>
      <c r="HM245" s="39"/>
      <c r="HP245" s="46"/>
      <c r="HQ245" s="39"/>
      <c r="HT245" s="47"/>
      <c r="HU245" s="39"/>
      <c r="HX245" s="46"/>
      <c r="HY245" s="39"/>
      <c r="IA245" s="52"/>
      <c r="IG245" s="52"/>
      <c r="IL245" s="52"/>
      <c r="IQ245" s="39"/>
      <c r="IR245" s="41"/>
      <c r="IS245" s="52"/>
      <c r="IY245" s="52"/>
      <c r="JD245" s="52"/>
      <c r="JJ245" s="39"/>
      <c r="JK245" s="41"/>
      <c r="JL245" s="52"/>
      <c r="JR245" s="52"/>
      <c r="JW245" s="52"/>
      <c r="KC245" s="39"/>
      <c r="KD245" s="41"/>
      <c r="KE245" s="52"/>
      <c r="KK245" s="52"/>
      <c r="KP245" s="52"/>
      <c r="KV245" s="39"/>
      <c r="KW245" s="41"/>
      <c r="KX245" s="52"/>
      <c r="LD245" s="52"/>
      <c r="LI245" s="52"/>
      <c r="LO245" s="39"/>
      <c r="LP245" s="41"/>
      <c r="LQ245" s="41"/>
      <c r="LR245" s="52"/>
      <c r="LW245" s="52"/>
      <c r="MB245" s="52"/>
      <c r="MG245" s="39"/>
      <c r="MH245" s="41"/>
      <c r="MI245" s="41"/>
      <c r="MJ245" s="52"/>
      <c r="MO245" s="52"/>
      <c r="MT245" s="52"/>
      <c r="MZ245" s="39"/>
      <c r="NA245" s="41"/>
      <c r="NB245" s="41"/>
      <c r="NC245" s="52"/>
      <c r="NH245" s="52"/>
      <c r="NM245" s="52"/>
      <c r="NS245" s="39"/>
      <c r="NT245" s="41"/>
      <c r="NU245" s="41"/>
      <c r="NV245" s="52"/>
      <c r="OA245" s="52"/>
      <c r="OF245" s="52"/>
      <c r="OL245" s="39"/>
      <c r="OM245" s="41"/>
      <c r="ON245" s="41"/>
      <c r="OO245" s="52"/>
      <c r="OT245" s="52"/>
      <c r="OY245" s="52"/>
      <c r="PE245" s="39"/>
      <c r="PH245" s="39"/>
      <c r="PI245" s="41"/>
      <c r="PJ245" s="41"/>
      <c r="PK245" s="42"/>
      <c r="PL245" s="39"/>
      <c r="PO245" s="39"/>
      <c r="PR245" s="47"/>
      <c r="PS245" s="39"/>
      <c r="PV245" s="47"/>
      <c r="PW245" s="39"/>
      <c r="PZ245" s="47"/>
      <c r="QA245" s="39"/>
      <c r="QD245" s="47"/>
    </row>
    <row r="246" spans="3:446" s="38" customFormat="1" x14ac:dyDescent="0.25">
      <c r="C246" s="42"/>
      <c r="J246" s="40"/>
      <c r="K246" s="42"/>
      <c r="U246" s="40"/>
      <c r="V246" s="42"/>
      <c r="W246" s="41"/>
      <c r="X246" s="41"/>
      <c r="AF246" s="40"/>
      <c r="AG246" s="41"/>
      <c r="AL246" s="43"/>
      <c r="AM246" s="41"/>
      <c r="AN246" s="41"/>
      <c r="AO246" s="41"/>
      <c r="AP246" s="40"/>
      <c r="AQ246" s="41"/>
      <c r="AR246" s="41"/>
      <c r="AS246" s="41"/>
      <c r="AT246" s="41"/>
      <c r="AU246" s="41"/>
      <c r="AV246" s="41"/>
      <c r="BA246" s="43"/>
      <c r="BB246" s="41"/>
      <c r="BC246" s="41"/>
      <c r="BD246" s="41"/>
      <c r="BE246" s="41"/>
      <c r="BF246" s="41"/>
      <c r="BG246" s="41"/>
      <c r="BH246" s="41"/>
      <c r="BI246" s="41"/>
      <c r="BJ246" s="41"/>
      <c r="BK246" s="40"/>
      <c r="BL246" s="41"/>
      <c r="BQ246" s="43"/>
      <c r="BR246" s="41"/>
      <c r="BS246" s="41"/>
      <c r="BT246" s="41"/>
      <c r="BU246" s="41"/>
      <c r="BV246" s="41"/>
      <c r="BW246" s="41"/>
      <c r="BX246" s="41"/>
      <c r="BY246" s="41"/>
      <c r="BZ246" s="41"/>
      <c r="CA246" s="40"/>
      <c r="CB246" s="41"/>
      <c r="CG246" s="43"/>
      <c r="CH246" s="41"/>
      <c r="CI246" s="41"/>
      <c r="CJ246" s="41"/>
      <c r="CK246" s="41"/>
      <c r="CL246" s="41"/>
      <c r="CM246" s="41"/>
      <c r="CN246" s="41"/>
      <c r="CO246" s="41"/>
      <c r="CP246" s="41"/>
      <c r="CQ246" s="40"/>
      <c r="CR246" s="41"/>
      <c r="CW246" s="43"/>
      <c r="CX246" s="41"/>
      <c r="CY246" s="41"/>
      <c r="CZ246" s="41"/>
      <c r="DA246" s="41"/>
      <c r="DB246" s="41"/>
      <c r="DC246" s="41"/>
      <c r="DD246" s="41"/>
      <c r="DE246" s="41"/>
      <c r="DF246" s="41"/>
      <c r="DG246" s="40"/>
      <c r="DH246" s="41"/>
      <c r="DI246" s="44"/>
      <c r="DJ246" s="41"/>
      <c r="DK246" s="40"/>
      <c r="DL246" s="45"/>
      <c r="DM246" s="40"/>
      <c r="DN246" s="39"/>
      <c r="DO246" s="41"/>
      <c r="DP246" s="41"/>
      <c r="DQ246" s="41"/>
      <c r="DR246" s="44"/>
      <c r="DS246" s="41"/>
      <c r="DT246" s="41"/>
      <c r="DX246" s="40"/>
      <c r="DY246" s="39"/>
      <c r="DZ246" s="41"/>
      <c r="ED246" s="40"/>
      <c r="EE246" s="42"/>
      <c r="EF246" s="41"/>
      <c r="EG246" s="41"/>
      <c r="EH246" s="41"/>
      <c r="EK246" s="42"/>
      <c r="EQ246" s="39"/>
      <c r="ES246" s="41"/>
      <c r="ET246" s="41"/>
      <c r="EU246" s="41"/>
      <c r="EV246" s="39"/>
      <c r="FA246" s="44"/>
      <c r="FB246" s="39"/>
      <c r="FG246" s="44"/>
      <c r="FH246" s="41"/>
      <c r="FI246" s="41"/>
      <c r="FJ246" s="41"/>
      <c r="FK246" s="41"/>
      <c r="FO246" s="56"/>
      <c r="GH246" s="62"/>
      <c r="GI246" s="41"/>
      <c r="GJ246" s="41"/>
      <c r="GK246" s="41"/>
      <c r="GO246" s="56"/>
      <c r="GR246" s="62"/>
      <c r="GS246" s="41"/>
      <c r="GT246" s="41"/>
      <c r="GU246" s="41"/>
      <c r="GY246" s="56"/>
      <c r="HB246" s="39"/>
      <c r="HD246" s="39"/>
      <c r="HF246" s="39"/>
      <c r="HH246" s="46"/>
      <c r="HI246" s="39"/>
      <c r="HL246" s="46"/>
      <c r="HM246" s="39"/>
      <c r="HP246" s="46"/>
      <c r="HQ246" s="39"/>
      <c r="HT246" s="47"/>
      <c r="HU246" s="39"/>
      <c r="HX246" s="46"/>
      <c r="HY246" s="39"/>
      <c r="IA246" s="52"/>
      <c r="IG246" s="52"/>
      <c r="IL246" s="52"/>
      <c r="IQ246" s="39"/>
      <c r="IR246" s="41"/>
      <c r="IS246" s="52"/>
      <c r="IY246" s="52"/>
      <c r="JD246" s="52"/>
      <c r="JJ246" s="39"/>
      <c r="JK246" s="41"/>
      <c r="JL246" s="52"/>
      <c r="JR246" s="52"/>
      <c r="JW246" s="52"/>
      <c r="KC246" s="39"/>
      <c r="KD246" s="41"/>
      <c r="KE246" s="52"/>
      <c r="KK246" s="52"/>
      <c r="KP246" s="52"/>
      <c r="KV246" s="39"/>
      <c r="KW246" s="41"/>
      <c r="KX246" s="52"/>
      <c r="LD246" s="52"/>
      <c r="LI246" s="52"/>
      <c r="LO246" s="39"/>
      <c r="LP246" s="41"/>
      <c r="LQ246" s="41"/>
      <c r="LR246" s="52"/>
      <c r="LW246" s="52"/>
      <c r="MB246" s="52"/>
      <c r="MG246" s="39"/>
      <c r="MH246" s="41"/>
      <c r="MI246" s="41"/>
      <c r="MJ246" s="52"/>
      <c r="MO246" s="52"/>
      <c r="MT246" s="52"/>
      <c r="MZ246" s="39"/>
      <c r="NA246" s="41"/>
      <c r="NB246" s="41"/>
      <c r="NC246" s="52"/>
      <c r="NH246" s="52"/>
      <c r="NM246" s="52"/>
      <c r="NS246" s="39"/>
      <c r="NT246" s="41"/>
      <c r="NU246" s="41"/>
      <c r="NV246" s="52"/>
      <c r="OA246" s="52"/>
      <c r="OF246" s="52"/>
      <c r="OL246" s="39"/>
      <c r="OM246" s="41"/>
      <c r="ON246" s="41"/>
      <c r="OO246" s="52"/>
      <c r="OT246" s="52"/>
      <c r="OY246" s="52"/>
      <c r="PE246" s="39"/>
      <c r="PH246" s="39"/>
      <c r="PI246" s="41"/>
      <c r="PJ246" s="41"/>
      <c r="PK246" s="42"/>
      <c r="PL246" s="39"/>
      <c r="PO246" s="39"/>
      <c r="PR246" s="47"/>
      <c r="PS246" s="39"/>
      <c r="PV246" s="47"/>
      <c r="PW246" s="39"/>
      <c r="PZ246" s="47"/>
      <c r="QA246" s="39"/>
      <c r="QD246" s="47"/>
    </row>
    <row r="247" spans="3:446" s="38" customFormat="1" x14ac:dyDescent="0.25">
      <c r="C247" s="42"/>
      <c r="J247" s="40"/>
      <c r="K247" s="42"/>
      <c r="U247" s="40"/>
      <c r="V247" s="42"/>
      <c r="W247" s="41"/>
      <c r="X247" s="41"/>
      <c r="AF247" s="40"/>
      <c r="AG247" s="41"/>
      <c r="AL247" s="43"/>
      <c r="AM247" s="41"/>
      <c r="AN247" s="41"/>
      <c r="AO247" s="41"/>
      <c r="AP247" s="40"/>
      <c r="AQ247" s="41"/>
      <c r="AR247" s="41"/>
      <c r="AS247" s="41"/>
      <c r="AT247" s="41"/>
      <c r="AU247" s="41"/>
      <c r="AV247" s="41"/>
      <c r="BA247" s="43"/>
      <c r="BB247" s="41"/>
      <c r="BC247" s="41"/>
      <c r="BD247" s="41"/>
      <c r="BE247" s="41"/>
      <c r="BF247" s="41"/>
      <c r="BG247" s="41"/>
      <c r="BH247" s="41"/>
      <c r="BI247" s="41"/>
      <c r="BJ247" s="41"/>
      <c r="BK247" s="40"/>
      <c r="BL247" s="41"/>
      <c r="BQ247" s="43"/>
      <c r="BR247" s="41"/>
      <c r="BS247" s="41"/>
      <c r="BT247" s="41"/>
      <c r="BU247" s="41"/>
      <c r="BV247" s="41"/>
      <c r="BW247" s="41"/>
      <c r="BX247" s="41"/>
      <c r="BY247" s="41"/>
      <c r="BZ247" s="41"/>
      <c r="CA247" s="40"/>
      <c r="CB247" s="41"/>
      <c r="CG247" s="43"/>
      <c r="CH247" s="41"/>
      <c r="CI247" s="41"/>
      <c r="CJ247" s="41"/>
      <c r="CK247" s="41"/>
      <c r="CL247" s="41"/>
      <c r="CM247" s="41"/>
      <c r="CN247" s="41"/>
      <c r="CO247" s="41"/>
      <c r="CP247" s="41"/>
      <c r="CQ247" s="40"/>
      <c r="CR247" s="41"/>
      <c r="CW247" s="43"/>
      <c r="CX247" s="41"/>
      <c r="CY247" s="41"/>
      <c r="CZ247" s="41"/>
      <c r="DA247" s="41"/>
      <c r="DB247" s="41"/>
      <c r="DC247" s="41"/>
      <c r="DD247" s="41"/>
      <c r="DE247" s="41"/>
      <c r="DF247" s="41"/>
      <c r="DG247" s="40"/>
      <c r="DH247" s="41"/>
      <c r="DI247" s="44"/>
      <c r="DJ247" s="41"/>
      <c r="DK247" s="40"/>
      <c r="DL247" s="45"/>
      <c r="DM247" s="40"/>
      <c r="DN247" s="39"/>
      <c r="DO247" s="41"/>
      <c r="DP247" s="41"/>
      <c r="DQ247" s="41"/>
      <c r="DR247" s="44"/>
      <c r="DS247" s="41"/>
      <c r="DT247" s="41"/>
      <c r="DX247" s="40"/>
      <c r="DY247" s="39"/>
      <c r="DZ247" s="41"/>
      <c r="ED247" s="40"/>
      <c r="EE247" s="42"/>
      <c r="EF247" s="41"/>
      <c r="EG247" s="41"/>
      <c r="EH247" s="41"/>
      <c r="EK247" s="42"/>
      <c r="EQ247" s="39"/>
      <c r="ES247" s="41"/>
      <c r="ET247" s="41"/>
      <c r="EU247" s="41"/>
      <c r="EV247" s="39"/>
      <c r="FA247" s="44"/>
      <c r="FB247" s="39"/>
      <c r="FG247" s="44"/>
      <c r="FH247" s="41"/>
      <c r="FI247" s="41"/>
      <c r="FJ247" s="41"/>
      <c r="FK247" s="41"/>
      <c r="FO247" s="56"/>
      <c r="GH247" s="62"/>
      <c r="GI247" s="41"/>
      <c r="GJ247" s="41"/>
      <c r="GK247" s="41"/>
      <c r="GO247" s="56"/>
      <c r="GR247" s="62"/>
      <c r="GS247" s="41"/>
      <c r="GT247" s="41"/>
      <c r="GU247" s="41"/>
      <c r="GY247" s="56"/>
      <c r="HB247" s="39"/>
      <c r="HD247" s="39"/>
      <c r="HF247" s="39"/>
      <c r="HH247" s="46"/>
      <c r="HI247" s="39"/>
      <c r="HL247" s="46"/>
      <c r="HM247" s="39"/>
      <c r="HP247" s="46"/>
      <c r="HQ247" s="39"/>
      <c r="HT247" s="47"/>
      <c r="HU247" s="39"/>
      <c r="HX247" s="46"/>
      <c r="HY247" s="39"/>
      <c r="IA247" s="52"/>
      <c r="IG247" s="52"/>
      <c r="IL247" s="52"/>
      <c r="IQ247" s="39"/>
      <c r="IR247" s="41"/>
      <c r="IS247" s="52"/>
      <c r="IY247" s="52"/>
      <c r="JD247" s="52"/>
      <c r="JJ247" s="39"/>
      <c r="JK247" s="41"/>
      <c r="JL247" s="52"/>
      <c r="JR247" s="52"/>
      <c r="JW247" s="52"/>
      <c r="KC247" s="39"/>
      <c r="KD247" s="41"/>
      <c r="KE247" s="52"/>
      <c r="KK247" s="52"/>
      <c r="KP247" s="52"/>
      <c r="KV247" s="39"/>
      <c r="KW247" s="41"/>
      <c r="KX247" s="52"/>
      <c r="LD247" s="52"/>
      <c r="LI247" s="52"/>
      <c r="LO247" s="39"/>
      <c r="LP247" s="41"/>
      <c r="LQ247" s="41"/>
      <c r="LR247" s="52"/>
      <c r="LW247" s="52"/>
      <c r="MB247" s="52"/>
      <c r="MG247" s="39"/>
      <c r="MH247" s="41"/>
      <c r="MI247" s="41"/>
      <c r="MJ247" s="52"/>
      <c r="MO247" s="52"/>
      <c r="MT247" s="52"/>
      <c r="MZ247" s="39"/>
      <c r="NA247" s="41"/>
      <c r="NB247" s="41"/>
      <c r="NC247" s="52"/>
      <c r="NH247" s="52"/>
      <c r="NM247" s="52"/>
      <c r="NS247" s="39"/>
      <c r="NT247" s="41"/>
      <c r="NU247" s="41"/>
      <c r="NV247" s="52"/>
      <c r="OA247" s="52"/>
      <c r="OF247" s="52"/>
      <c r="OL247" s="39"/>
      <c r="OM247" s="41"/>
      <c r="ON247" s="41"/>
      <c r="OO247" s="52"/>
      <c r="OT247" s="52"/>
      <c r="OY247" s="52"/>
      <c r="PE247" s="39"/>
      <c r="PH247" s="39"/>
      <c r="PI247" s="41"/>
      <c r="PJ247" s="41"/>
      <c r="PK247" s="42"/>
      <c r="PL247" s="39"/>
      <c r="PO247" s="39"/>
      <c r="PR247" s="47"/>
      <c r="PS247" s="39"/>
      <c r="PV247" s="47"/>
      <c r="PW247" s="39"/>
      <c r="PZ247" s="47"/>
      <c r="QA247" s="39"/>
      <c r="QD247" s="47"/>
    </row>
    <row r="248" spans="3:446" s="38" customFormat="1" x14ac:dyDescent="0.25">
      <c r="C248" s="42"/>
      <c r="J248" s="40"/>
      <c r="K248" s="42"/>
      <c r="U248" s="40"/>
      <c r="V248" s="42"/>
      <c r="W248" s="41"/>
      <c r="X248" s="41"/>
      <c r="AF248" s="40"/>
      <c r="AG248" s="41"/>
      <c r="AL248" s="43"/>
      <c r="AM248" s="41"/>
      <c r="AN248" s="41"/>
      <c r="AO248" s="41"/>
      <c r="AP248" s="40"/>
      <c r="AQ248" s="41"/>
      <c r="AR248" s="41"/>
      <c r="AS248" s="41"/>
      <c r="AT248" s="41"/>
      <c r="AU248" s="41"/>
      <c r="AV248" s="41"/>
      <c r="BA248" s="43"/>
      <c r="BB248" s="41"/>
      <c r="BC248" s="41"/>
      <c r="BD248" s="41"/>
      <c r="BE248" s="41"/>
      <c r="BF248" s="41"/>
      <c r="BG248" s="41"/>
      <c r="BH248" s="41"/>
      <c r="BI248" s="41"/>
      <c r="BJ248" s="41"/>
      <c r="BK248" s="40"/>
      <c r="BL248" s="41"/>
      <c r="BQ248" s="43"/>
      <c r="BR248" s="41"/>
      <c r="BS248" s="41"/>
      <c r="BT248" s="41"/>
      <c r="BU248" s="41"/>
      <c r="BV248" s="41"/>
      <c r="BW248" s="41"/>
      <c r="BX248" s="41"/>
      <c r="BY248" s="41"/>
      <c r="BZ248" s="41"/>
      <c r="CA248" s="40"/>
      <c r="CB248" s="41"/>
      <c r="CG248" s="43"/>
      <c r="CH248" s="41"/>
      <c r="CI248" s="41"/>
      <c r="CJ248" s="41"/>
      <c r="CK248" s="41"/>
      <c r="CL248" s="41"/>
      <c r="CM248" s="41"/>
      <c r="CN248" s="41"/>
      <c r="CO248" s="41"/>
      <c r="CP248" s="41"/>
      <c r="CQ248" s="40"/>
      <c r="CR248" s="41"/>
      <c r="CW248" s="43"/>
      <c r="CX248" s="41"/>
      <c r="CY248" s="41"/>
      <c r="CZ248" s="41"/>
      <c r="DA248" s="41"/>
      <c r="DB248" s="41"/>
      <c r="DC248" s="41"/>
      <c r="DD248" s="41"/>
      <c r="DE248" s="41"/>
      <c r="DF248" s="41"/>
      <c r="DG248" s="40"/>
      <c r="DH248" s="41"/>
      <c r="DI248" s="44"/>
      <c r="DJ248" s="41"/>
      <c r="DK248" s="40"/>
      <c r="DL248" s="45"/>
      <c r="DM248" s="40"/>
      <c r="DN248" s="39"/>
      <c r="DO248" s="41"/>
      <c r="DP248" s="41"/>
      <c r="DQ248" s="41"/>
      <c r="DR248" s="44"/>
      <c r="DS248" s="41"/>
      <c r="DT248" s="41"/>
      <c r="DX248" s="40"/>
      <c r="DY248" s="39"/>
      <c r="DZ248" s="41"/>
      <c r="ED248" s="40"/>
      <c r="EE248" s="42"/>
      <c r="EF248" s="41"/>
      <c r="EG248" s="41"/>
      <c r="EH248" s="41"/>
      <c r="EK248" s="42"/>
      <c r="EQ248" s="39"/>
      <c r="ES248" s="41"/>
      <c r="ET248" s="41"/>
      <c r="EU248" s="41"/>
      <c r="EV248" s="39"/>
      <c r="FA248" s="44"/>
      <c r="FB248" s="39"/>
      <c r="FG248" s="44"/>
      <c r="FH248" s="41"/>
      <c r="FI248" s="41"/>
      <c r="FJ248" s="41"/>
      <c r="FK248" s="41"/>
      <c r="FO248" s="56"/>
      <c r="GH248" s="62"/>
      <c r="GI248" s="41"/>
      <c r="GJ248" s="41"/>
      <c r="GK248" s="41"/>
      <c r="GO248" s="56"/>
      <c r="GR248" s="62"/>
      <c r="GS248" s="41"/>
      <c r="GT248" s="41"/>
      <c r="GU248" s="41"/>
      <c r="GY248" s="56"/>
      <c r="HB248" s="39"/>
      <c r="HD248" s="39"/>
      <c r="HF248" s="39"/>
      <c r="HH248" s="46"/>
      <c r="HI248" s="39"/>
      <c r="HL248" s="46"/>
      <c r="HM248" s="39"/>
      <c r="HP248" s="46"/>
      <c r="HQ248" s="39"/>
      <c r="HT248" s="47"/>
      <c r="HU248" s="39"/>
      <c r="HX248" s="46"/>
      <c r="HY248" s="39"/>
      <c r="IA248" s="52"/>
      <c r="IG248" s="52"/>
      <c r="IL248" s="52"/>
      <c r="IQ248" s="39"/>
      <c r="IR248" s="41"/>
      <c r="IS248" s="52"/>
      <c r="IY248" s="52"/>
      <c r="JD248" s="52"/>
      <c r="JJ248" s="39"/>
      <c r="JK248" s="41"/>
      <c r="JL248" s="52"/>
      <c r="JR248" s="52"/>
      <c r="JW248" s="52"/>
      <c r="KC248" s="39"/>
      <c r="KD248" s="41"/>
      <c r="KE248" s="52"/>
      <c r="KK248" s="52"/>
      <c r="KP248" s="52"/>
      <c r="KV248" s="39"/>
      <c r="KW248" s="41"/>
      <c r="KX248" s="52"/>
      <c r="LD248" s="52"/>
      <c r="LI248" s="52"/>
      <c r="LO248" s="39"/>
      <c r="LP248" s="41"/>
      <c r="LQ248" s="41"/>
      <c r="LR248" s="52"/>
      <c r="LW248" s="52"/>
      <c r="MB248" s="52"/>
      <c r="MG248" s="39"/>
      <c r="MH248" s="41"/>
      <c r="MI248" s="41"/>
      <c r="MJ248" s="52"/>
      <c r="MO248" s="52"/>
      <c r="MT248" s="52"/>
      <c r="MZ248" s="39"/>
      <c r="NA248" s="41"/>
      <c r="NB248" s="41"/>
      <c r="NC248" s="52"/>
      <c r="NH248" s="52"/>
      <c r="NM248" s="52"/>
      <c r="NS248" s="39"/>
      <c r="NT248" s="41"/>
      <c r="NU248" s="41"/>
      <c r="NV248" s="52"/>
      <c r="OA248" s="52"/>
      <c r="OF248" s="52"/>
      <c r="OL248" s="39"/>
      <c r="OM248" s="41"/>
      <c r="ON248" s="41"/>
      <c r="OO248" s="52"/>
      <c r="OT248" s="52"/>
      <c r="OY248" s="52"/>
      <c r="PE248" s="39"/>
      <c r="PH248" s="39"/>
      <c r="PI248" s="41"/>
      <c r="PJ248" s="41"/>
      <c r="PK248" s="42"/>
      <c r="PL248" s="39"/>
      <c r="PO248" s="39"/>
      <c r="PR248" s="47"/>
      <c r="PS248" s="39"/>
      <c r="PV248" s="47"/>
      <c r="PW248" s="39"/>
      <c r="PZ248" s="47"/>
      <c r="QA248" s="39"/>
      <c r="QD248" s="47"/>
    </row>
    <row r="249" spans="3:446" s="38" customFormat="1" x14ac:dyDescent="0.25">
      <c r="C249" s="42"/>
      <c r="J249" s="40"/>
      <c r="K249" s="42"/>
      <c r="U249" s="40"/>
      <c r="V249" s="42"/>
      <c r="W249" s="41"/>
      <c r="X249" s="41"/>
      <c r="AF249" s="40"/>
      <c r="AG249" s="41"/>
      <c r="AL249" s="43"/>
      <c r="AM249" s="41"/>
      <c r="AN249" s="41"/>
      <c r="AO249" s="41"/>
      <c r="AP249" s="40"/>
      <c r="AQ249" s="41"/>
      <c r="AR249" s="41"/>
      <c r="AS249" s="41"/>
      <c r="AT249" s="41"/>
      <c r="AU249" s="41"/>
      <c r="AV249" s="41"/>
      <c r="BA249" s="43"/>
      <c r="BB249" s="41"/>
      <c r="BC249" s="41"/>
      <c r="BD249" s="41"/>
      <c r="BE249" s="41"/>
      <c r="BF249" s="41"/>
      <c r="BG249" s="41"/>
      <c r="BH249" s="41"/>
      <c r="BI249" s="41"/>
      <c r="BJ249" s="41"/>
      <c r="BK249" s="40"/>
      <c r="BL249" s="41"/>
      <c r="BQ249" s="43"/>
      <c r="BR249" s="41"/>
      <c r="BS249" s="41"/>
      <c r="BT249" s="41"/>
      <c r="BU249" s="41"/>
      <c r="BV249" s="41"/>
      <c r="BW249" s="41"/>
      <c r="BX249" s="41"/>
      <c r="BY249" s="41"/>
      <c r="BZ249" s="41"/>
      <c r="CA249" s="40"/>
      <c r="CB249" s="41"/>
      <c r="CG249" s="43"/>
      <c r="CH249" s="41"/>
      <c r="CI249" s="41"/>
      <c r="CJ249" s="41"/>
      <c r="CK249" s="41"/>
      <c r="CL249" s="41"/>
      <c r="CM249" s="41"/>
      <c r="CN249" s="41"/>
      <c r="CO249" s="41"/>
      <c r="CP249" s="41"/>
      <c r="CQ249" s="40"/>
      <c r="CR249" s="41"/>
      <c r="CW249" s="43"/>
      <c r="CX249" s="41"/>
      <c r="CY249" s="41"/>
      <c r="CZ249" s="41"/>
      <c r="DA249" s="41"/>
      <c r="DB249" s="41"/>
      <c r="DC249" s="41"/>
      <c r="DD249" s="41"/>
      <c r="DE249" s="41"/>
      <c r="DF249" s="41"/>
      <c r="DG249" s="40"/>
      <c r="DH249" s="41"/>
      <c r="DI249" s="44"/>
      <c r="DJ249" s="41"/>
      <c r="DK249" s="40"/>
      <c r="DL249" s="45"/>
      <c r="DM249" s="40"/>
      <c r="DN249" s="39"/>
      <c r="DO249" s="41"/>
      <c r="DP249" s="41"/>
      <c r="DQ249" s="41"/>
      <c r="DR249" s="44"/>
      <c r="DS249" s="41"/>
      <c r="DT249" s="41"/>
      <c r="DX249" s="40"/>
      <c r="DY249" s="39"/>
      <c r="DZ249" s="41"/>
      <c r="ED249" s="40"/>
      <c r="EE249" s="42"/>
      <c r="EF249" s="41"/>
      <c r="EG249" s="41"/>
      <c r="EH249" s="41"/>
      <c r="EK249" s="42"/>
      <c r="EQ249" s="39"/>
      <c r="ES249" s="41"/>
      <c r="ET249" s="41"/>
      <c r="EU249" s="41"/>
      <c r="EV249" s="39"/>
      <c r="FA249" s="44"/>
      <c r="FB249" s="39"/>
      <c r="FG249" s="44"/>
      <c r="FH249" s="41"/>
      <c r="FI249" s="41"/>
      <c r="FJ249" s="41"/>
      <c r="FK249" s="41"/>
      <c r="FO249" s="56"/>
      <c r="GH249" s="62"/>
      <c r="GI249" s="41"/>
      <c r="GJ249" s="41"/>
      <c r="GK249" s="41"/>
      <c r="GO249" s="56"/>
      <c r="GR249" s="62"/>
      <c r="GS249" s="41"/>
      <c r="GT249" s="41"/>
      <c r="GU249" s="41"/>
      <c r="GY249" s="56"/>
      <c r="HB249" s="39"/>
      <c r="HD249" s="39"/>
      <c r="HF249" s="39"/>
      <c r="HH249" s="46"/>
      <c r="HI249" s="39"/>
      <c r="HL249" s="46"/>
      <c r="HM249" s="39"/>
      <c r="HP249" s="46"/>
      <c r="HQ249" s="39"/>
      <c r="HT249" s="47"/>
      <c r="HU249" s="39"/>
      <c r="HX249" s="46"/>
      <c r="HY249" s="39"/>
      <c r="IA249" s="52"/>
      <c r="IG249" s="52"/>
      <c r="IL249" s="52"/>
      <c r="IQ249" s="39"/>
      <c r="IR249" s="41"/>
      <c r="IS249" s="52"/>
      <c r="IY249" s="52"/>
      <c r="JD249" s="52"/>
      <c r="JJ249" s="39"/>
      <c r="JK249" s="41"/>
      <c r="JL249" s="52"/>
      <c r="JR249" s="52"/>
      <c r="JW249" s="52"/>
      <c r="KC249" s="39"/>
      <c r="KD249" s="41"/>
      <c r="KE249" s="52"/>
      <c r="KK249" s="52"/>
      <c r="KP249" s="52"/>
      <c r="KV249" s="39"/>
      <c r="KW249" s="41"/>
      <c r="KX249" s="52"/>
      <c r="LD249" s="52"/>
      <c r="LI249" s="52"/>
      <c r="LO249" s="39"/>
      <c r="LP249" s="41"/>
      <c r="LQ249" s="41"/>
      <c r="LR249" s="52"/>
      <c r="LW249" s="52"/>
      <c r="MB249" s="52"/>
      <c r="MG249" s="39"/>
      <c r="MH249" s="41"/>
      <c r="MI249" s="41"/>
      <c r="MJ249" s="52"/>
      <c r="MO249" s="52"/>
      <c r="MT249" s="52"/>
      <c r="MZ249" s="39"/>
      <c r="NA249" s="41"/>
      <c r="NB249" s="41"/>
      <c r="NC249" s="52"/>
      <c r="NH249" s="52"/>
      <c r="NM249" s="52"/>
      <c r="NS249" s="39"/>
      <c r="NT249" s="41"/>
      <c r="NU249" s="41"/>
      <c r="NV249" s="52"/>
      <c r="OA249" s="52"/>
      <c r="OF249" s="52"/>
      <c r="OL249" s="39"/>
      <c r="OM249" s="41"/>
      <c r="ON249" s="41"/>
      <c r="OO249" s="52"/>
      <c r="OT249" s="52"/>
      <c r="OY249" s="52"/>
      <c r="PE249" s="39"/>
      <c r="PH249" s="39"/>
      <c r="PI249" s="41"/>
      <c r="PJ249" s="41"/>
      <c r="PK249" s="42"/>
      <c r="PL249" s="39"/>
      <c r="PO249" s="39"/>
      <c r="PR249" s="47"/>
      <c r="PS249" s="39"/>
      <c r="PV249" s="47"/>
      <c r="PW249" s="39"/>
      <c r="PZ249" s="47"/>
      <c r="QA249" s="39"/>
      <c r="QD249" s="47"/>
    </row>
    <row r="250" spans="3:446" s="38" customFormat="1" x14ac:dyDescent="0.25">
      <c r="C250" s="42"/>
      <c r="J250" s="40"/>
      <c r="K250" s="42"/>
      <c r="U250" s="40"/>
      <c r="V250" s="42"/>
      <c r="W250" s="41"/>
      <c r="X250" s="41"/>
      <c r="AF250" s="40"/>
      <c r="AG250" s="41"/>
      <c r="AL250" s="43"/>
      <c r="AM250" s="41"/>
      <c r="AN250" s="41"/>
      <c r="AO250" s="41"/>
      <c r="AP250" s="40"/>
      <c r="AQ250" s="41"/>
      <c r="AR250" s="41"/>
      <c r="AS250" s="41"/>
      <c r="AT250" s="41"/>
      <c r="AU250" s="41"/>
      <c r="AV250" s="41"/>
      <c r="BA250" s="43"/>
      <c r="BB250" s="41"/>
      <c r="BC250" s="41"/>
      <c r="BD250" s="41"/>
      <c r="BE250" s="41"/>
      <c r="BF250" s="41"/>
      <c r="BG250" s="41"/>
      <c r="BH250" s="41"/>
      <c r="BI250" s="41"/>
      <c r="BJ250" s="41"/>
      <c r="BK250" s="40"/>
      <c r="BL250" s="41"/>
      <c r="BQ250" s="43"/>
      <c r="BR250" s="41"/>
      <c r="BS250" s="41"/>
      <c r="BT250" s="41"/>
      <c r="BU250" s="41"/>
      <c r="BV250" s="41"/>
      <c r="BW250" s="41"/>
      <c r="BX250" s="41"/>
      <c r="BY250" s="41"/>
      <c r="BZ250" s="41"/>
      <c r="CA250" s="40"/>
      <c r="CB250" s="41"/>
      <c r="CG250" s="43"/>
      <c r="CH250" s="41"/>
      <c r="CI250" s="41"/>
      <c r="CJ250" s="41"/>
      <c r="CK250" s="41"/>
      <c r="CL250" s="41"/>
      <c r="CM250" s="41"/>
      <c r="CN250" s="41"/>
      <c r="CO250" s="41"/>
      <c r="CP250" s="41"/>
      <c r="CQ250" s="40"/>
      <c r="CR250" s="41"/>
      <c r="CW250" s="43"/>
      <c r="CX250" s="41"/>
      <c r="CY250" s="41"/>
      <c r="CZ250" s="41"/>
      <c r="DA250" s="41"/>
      <c r="DB250" s="41"/>
      <c r="DC250" s="41"/>
      <c r="DD250" s="41"/>
      <c r="DE250" s="41"/>
      <c r="DF250" s="41"/>
      <c r="DG250" s="40"/>
      <c r="DH250" s="41"/>
      <c r="DI250" s="44"/>
      <c r="DJ250" s="41"/>
      <c r="DK250" s="40"/>
      <c r="DL250" s="45"/>
      <c r="DM250" s="40"/>
      <c r="DN250" s="39"/>
      <c r="DO250" s="41"/>
      <c r="DP250" s="41"/>
      <c r="DQ250" s="41"/>
      <c r="DR250" s="44"/>
      <c r="DS250" s="41"/>
      <c r="DT250" s="41"/>
      <c r="DX250" s="40"/>
      <c r="DY250" s="39"/>
      <c r="DZ250" s="41"/>
      <c r="ED250" s="40"/>
      <c r="EE250" s="42"/>
      <c r="EF250" s="41"/>
      <c r="EG250" s="41"/>
      <c r="EH250" s="41"/>
      <c r="EK250" s="42"/>
      <c r="EQ250" s="39"/>
      <c r="ES250" s="41"/>
      <c r="ET250" s="41"/>
      <c r="EU250" s="41"/>
      <c r="EV250" s="39"/>
      <c r="FA250" s="44"/>
      <c r="FB250" s="39"/>
      <c r="FG250" s="44"/>
      <c r="FH250" s="41"/>
      <c r="FI250" s="41"/>
      <c r="FJ250" s="41"/>
      <c r="FK250" s="41"/>
      <c r="FO250" s="56"/>
      <c r="GH250" s="62"/>
      <c r="GI250" s="41"/>
      <c r="GJ250" s="41"/>
      <c r="GK250" s="41"/>
      <c r="GO250" s="56"/>
      <c r="GR250" s="62"/>
      <c r="GS250" s="41"/>
      <c r="GT250" s="41"/>
      <c r="GU250" s="41"/>
      <c r="GY250" s="56"/>
      <c r="HB250" s="39"/>
      <c r="HD250" s="39"/>
      <c r="HF250" s="39"/>
      <c r="HH250" s="46"/>
      <c r="HI250" s="39"/>
      <c r="HL250" s="46"/>
      <c r="HM250" s="39"/>
      <c r="HP250" s="46"/>
      <c r="HQ250" s="39"/>
      <c r="HT250" s="47"/>
      <c r="HU250" s="39"/>
      <c r="HX250" s="46"/>
      <c r="HY250" s="39"/>
      <c r="IA250" s="52"/>
      <c r="IG250" s="52"/>
      <c r="IL250" s="52"/>
      <c r="IQ250" s="39"/>
      <c r="IR250" s="41"/>
      <c r="IS250" s="52"/>
      <c r="IY250" s="52"/>
      <c r="JD250" s="52"/>
      <c r="JJ250" s="39"/>
      <c r="JK250" s="41"/>
      <c r="JL250" s="52"/>
      <c r="JR250" s="52"/>
      <c r="JW250" s="52"/>
      <c r="KC250" s="39"/>
      <c r="KD250" s="41"/>
      <c r="KE250" s="52"/>
      <c r="KK250" s="52"/>
      <c r="KP250" s="52"/>
      <c r="KV250" s="39"/>
      <c r="KW250" s="41"/>
      <c r="KX250" s="52"/>
      <c r="LD250" s="52"/>
      <c r="LI250" s="52"/>
      <c r="LO250" s="39"/>
      <c r="LP250" s="41"/>
      <c r="LQ250" s="41"/>
      <c r="LR250" s="52"/>
      <c r="LW250" s="52"/>
      <c r="MB250" s="52"/>
      <c r="MG250" s="39"/>
      <c r="MH250" s="41"/>
      <c r="MI250" s="41"/>
      <c r="MJ250" s="52"/>
      <c r="MO250" s="52"/>
      <c r="MT250" s="52"/>
      <c r="MZ250" s="39"/>
      <c r="NA250" s="41"/>
      <c r="NB250" s="41"/>
      <c r="NC250" s="52"/>
      <c r="NH250" s="52"/>
      <c r="NM250" s="52"/>
      <c r="NS250" s="39"/>
      <c r="NT250" s="41"/>
      <c r="NU250" s="41"/>
      <c r="NV250" s="52"/>
      <c r="OA250" s="52"/>
      <c r="OF250" s="52"/>
      <c r="OL250" s="39"/>
      <c r="OM250" s="41"/>
      <c r="ON250" s="41"/>
      <c r="OO250" s="52"/>
      <c r="OT250" s="52"/>
      <c r="OY250" s="52"/>
      <c r="PE250" s="39"/>
      <c r="PH250" s="39"/>
      <c r="PI250" s="41"/>
      <c r="PJ250" s="41"/>
      <c r="PK250" s="42"/>
      <c r="PL250" s="39"/>
      <c r="PO250" s="39"/>
      <c r="PR250" s="47"/>
      <c r="PS250" s="39"/>
      <c r="PV250" s="47"/>
      <c r="PW250" s="39"/>
      <c r="PZ250" s="47"/>
      <c r="QA250" s="39"/>
      <c r="QD250" s="47"/>
    </row>
    <row r="251" spans="3:446" s="38" customFormat="1" x14ac:dyDescent="0.25">
      <c r="C251" s="42"/>
      <c r="J251" s="40"/>
      <c r="K251" s="42"/>
      <c r="U251" s="40"/>
      <c r="V251" s="42"/>
      <c r="W251" s="41"/>
      <c r="X251" s="41"/>
      <c r="AF251" s="40"/>
      <c r="AG251" s="41"/>
      <c r="AL251" s="43"/>
      <c r="AM251" s="41"/>
      <c r="AN251" s="41"/>
      <c r="AO251" s="41"/>
      <c r="AP251" s="40"/>
      <c r="AQ251" s="41"/>
      <c r="AR251" s="41"/>
      <c r="AS251" s="41"/>
      <c r="AT251" s="41"/>
      <c r="AU251" s="41"/>
      <c r="AV251" s="41"/>
      <c r="BA251" s="43"/>
      <c r="BB251" s="41"/>
      <c r="BC251" s="41"/>
      <c r="BD251" s="41"/>
      <c r="BE251" s="41"/>
      <c r="BF251" s="41"/>
      <c r="BG251" s="41"/>
      <c r="BH251" s="41"/>
      <c r="BI251" s="41"/>
      <c r="BJ251" s="41"/>
      <c r="BK251" s="40"/>
      <c r="BL251" s="41"/>
      <c r="BQ251" s="43"/>
      <c r="BR251" s="41"/>
      <c r="BS251" s="41"/>
      <c r="BT251" s="41"/>
      <c r="BU251" s="41"/>
      <c r="BV251" s="41"/>
      <c r="BW251" s="41"/>
      <c r="BX251" s="41"/>
      <c r="BY251" s="41"/>
      <c r="BZ251" s="41"/>
      <c r="CA251" s="40"/>
      <c r="CB251" s="41"/>
      <c r="CG251" s="43"/>
      <c r="CH251" s="41"/>
      <c r="CI251" s="41"/>
      <c r="CJ251" s="41"/>
      <c r="CK251" s="41"/>
      <c r="CL251" s="41"/>
      <c r="CM251" s="41"/>
      <c r="CN251" s="41"/>
      <c r="CO251" s="41"/>
      <c r="CP251" s="41"/>
      <c r="CQ251" s="40"/>
      <c r="CR251" s="41"/>
      <c r="CW251" s="43"/>
      <c r="CX251" s="41"/>
      <c r="CY251" s="41"/>
      <c r="CZ251" s="41"/>
      <c r="DA251" s="41"/>
      <c r="DB251" s="41"/>
      <c r="DC251" s="41"/>
      <c r="DD251" s="41"/>
      <c r="DE251" s="41"/>
      <c r="DF251" s="41"/>
      <c r="DG251" s="40"/>
      <c r="DH251" s="41"/>
      <c r="DI251" s="44"/>
      <c r="DJ251" s="41"/>
      <c r="DK251" s="40"/>
      <c r="DL251" s="45"/>
      <c r="DM251" s="40"/>
      <c r="DN251" s="39"/>
      <c r="DO251" s="41"/>
      <c r="DP251" s="41"/>
      <c r="DQ251" s="41"/>
      <c r="DR251" s="44"/>
      <c r="DS251" s="41"/>
      <c r="DT251" s="41"/>
      <c r="DX251" s="40"/>
      <c r="DY251" s="39"/>
      <c r="DZ251" s="41"/>
      <c r="ED251" s="40"/>
      <c r="EE251" s="42"/>
      <c r="EF251" s="41"/>
      <c r="EG251" s="41"/>
      <c r="EH251" s="41"/>
      <c r="EK251" s="42"/>
      <c r="EQ251" s="39"/>
      <c r="ES251" s="41"/>
      <c r="ET251" s="41"/>
      <c r="EU251" s="41"/>
      <c r="EV251" s="39"/>
      <c r="FA251" s="44"/>
      <c r="FB251" s="39"/>
      <c r="FG251" s="44"/>
      <c r="FH251" s="41"/>
      <c r="FI251" s="41"/>
      <c r="FJ251" s="41"/>
      <c r="FK251" s="41"/>
      <c r="FO251" s="56"/>
      <c r="GH251" s="62"/>
      <c r="GI251" s="41"/>
      <c r="GJ251" s="41"/>
      <c r="GK251" s="41"/>
      <c r="GO251" s="56"/>
      <c r="GR251" s="62"/>
      <c r="GS251" s="41"/>
      <c r="GT251" s="41"/>
      <c r="GU251" s="41"/>
      <c r="GY251" s="56"/>
      <c r="HB251" s="39"/>
      <c r="HD251" s="39"/>
      <c r="HF251" s="39"/>
      <c r="HH251" s="46"/>
      <c r="HI251" s="39"/>
      <c r="HL251" s="46"/>
      <c r="HM251" s="39"/>
      <c r="HP251" s="46"/>
      <c r="HQ251" s="39"/>
      <c r="HT251" s="47"/>
      <c r="HU251" s="39"/>
      <c r="HX251" s="46"/>
      <c r="HY251" s="39"/>
      <c r="IA251" s="52"/>
      <c r="IG251" s="52"/>
      <c r="IL251" s="52"/>
      <c r="IQ251" s="39"/>
      <c r="IR251" s="41"/>
      <c r="IS251" s="52"/>
      <c r="IY251" s="52"/>
      <c r="JD251" s="52"/>
      <c r="JJ251" s="39"/>
      <c r="JK251" s="41"/>
      <c r="JL251" s="52"/>
      <c r="JR251" s="52"/>
      <c r="JW251" s="52"/>
      <c r="KC251" s="39"/>
      <c r="KD251" s="41"/>
      <c r="KE251" s="52"/>
      <c r="KK251" s="52"/>
      <c r="KP251" s="52"/>
      <c r="KV251" s="39"/>
      <c r="KW251" s="41"/>
      <c r="KX251" s="52"/>
      <c r="LD251" s="52"/>
      <c r="LI251" s="52"/>
      <c r="LO251" s="39"/>
      <c r="LP251" s="41"/>
      <c r="LQ251" s="41"/>
      <c r="LR251" s="52"/>
      <c r="LW251" s="52"/>
      <c r="MB251" s="52"/>
      <c r="MG251" s="39"/>
      <c r="MH251" s="41"/>
      <c r="MI251" s="41"/>
      <c r="MJ251" s="52"/>
      <c r="MO251" s="52"/>
      <c r="MT251" s="52"/>
      <c r="MZ251" s="39"/>
      <c r="NA251" s="41"/>
      <c r="NB251" s="41"/>
      <c r="NC251" s="52"/>
      <c r="NH251" s="52"/>
      <c r="NM251" s="52"/>
      <c r="NS251" s="39"/>
      <c r="NT251" s="41"/>
      <c r="NU251" s="41"/>
      <c r="NV251" s="52"/>
      <c r="OA251" s="52"/>
      <c r="OF251" s="52"/>
      <c r="OL251" s="39"/>
      <c r="OM251" s="41"/>
      <c r="ON251" s="41"/>
      <c r="OO251" s="52"/>
      <c r="OT251" s="52"/>
      <c r="OY251" s="52"/>
      <c r="PE251" s="39"/>
      <c r="PH251" s="39"/>
      <c r="PI251" s="41"/>
      <c r="PJ251" s="41"/>
      <c r="PK251" s="42"/>
      <c r="PL251" s="39"/>
      <c r="PO251" s="39"/>
      <c r="PR251" s="47"/>
      <c r="PS251" s="39"/>
      <c r="PV251" s="47"/>
      <c r="PW251" s="39"/>
      <c r="PZ251" s="47"/>
      <c r="QA251" s="39"/>
      <c r="QD251" s="47"/>
    </row>
    <row r="252" spans="3:446" s="38" customFormat="1" x14ac:dyDescent="0.25">
      <c r="C252" s="42"/>
      <c r="J252" s="40"/>
      <c r="K252" s="42"/>
      <c r="U252" s="40"/>
      <c r="V252" s="42"/>
      <c r="W252" s="41"/>
      <c r="X252" s="41"/>
      <c r="AF252" s="40"/>
      <c r="AG252" s="41"/>
      <c r="AL252" s="43"/>
      <c r="AM252" s="41"/>
      <c r="AN252" s="41"/>
      <c r="AO252" s="41"/>
      <c r="AP252" s="40"/>
      <c r="AQ252" s="41"/>
      <c r="AR252" s="41"/>
      <c r="AS252" s="41"/>
      <c r="AT252" s="41"/>
      <c r="AU252" s="41"/>
      <c r="AV252" s="41"/>
      <c r="BA252" s="43"/>
      <c r="BB252" s="41"/>
      <c r="BC252" s="41"/>
      <c r="BD252" s="41"/>
      <c r="BE252" s="41"/>
      <c r="BF252" s="41"/>
      <c r="BG252" s="41"/>
      <c r="BH252" s="41"/>
      <c r="BI252" s="41"/>
      <c r="BJ252" s="41"/>
      <c r="BK252" s="40"/>
      <c r="BL252" s="41"/>
      <c r="BQ252" s="43"/>
      <c r="BR252" s="41"/>
      <c r="BS252" s="41"/>
      <c r="BT252" s="41"/>
      <c r="BU252" s="41"/>
      <c r="BV252" s="41"/>
      <c r="BW252" s="41"/>
      <c r="BX252" s="41"/>
      <c r="BY252" s="41"/>
      <c r="BZ252" s="41"/>
      <c r="CA252" s="40"/>
      <c r="CB252" s="41"/>
      <c r="CG252" s="43"/>
      <c r="CH252" s="41"/>
      <c r="CI252" s="41"/>
      <c r="CJ252" s="41"/>
      <c r="CK252" s="41"/>
      <c r="CL252" s="41"/>
      <c r="CM252" s="41"/>
      <c r="CN252" s="41"/>
      <c r="CO252" s="41"/>
      <c r="CP252" s="41"/>
      <c r="CQ252" s="40"/>
      <c r="CR252" s="41"/>
      <c r="CW252" s="43"/>
      <c r="CX252" s="41"/>
      <c r="CY252" s="41"/>
      <c r="CZ252" s="41"/>
      <c r="DA252" s="41"/>
      <c r="DB252" s="41"/>
      <c r="DC252" s="41"/>
      <c r="DD252" s="41"/>
      <c r="DE252" s="41"/>
      <c r="DF252" s="41"/>
      <c r="DG252" s="40"/>
      <c r="DH252" s="41"/>
      <c r="DI252" s="44"/>
      <c r="DJ252" s="41"/>
      <c r="DK252" s="40"/>
      <c r="DL252" s="45"/>
      <c r="DM252" s="40"/>
      <c r="DN252" s="39"/>
      <c r="DO252" s="41"/>
      <c r="DP252" s="41"/>
      <c r="DQ252" s="41"/>
      <c r="DR252" s="44"/>
      <c r="DS252" s="41"/>
      <c r="DT252" s="41"/>
      <c r="DX252" s="40"/>
      <c r="DY252" s="39"/>
      <c r="DZ252" s="41"/>
      <c r="ED252" s="40"/>
      <c r="EE252" s="42"/>
      <c r="EF252" s="41"/>
      <c r="EG252" s="41"/>
      <c r="EH252" s="41"/>
      <c r="EK252" s="42"/>
      <c r="EQ252" s="39"/>
      <c r="ES252" s="41"/>
      <c r="ET252" s="41"/>
      <c r="EU252" s="41"/>
      <c r="EV252" s="39"/>
      <c r="FA252" s="44"/>
      <c r="FB252" s="39"/>
      <c r="FG252" s="44"/>
      <c r="FH252" s="41"/>
      <c r="FI252" s="41"/>
      <c r="FJ252" s="41"/>
      <c r="FK252" s="41"/>
      <c r="FO252" s="56"/>
      <c r="GH252" s="62"/>
      <c r="GI252" s="41"/>
      <c r="GJ252" s="41"/>
      <c r="GK252" s="41"/>
      <c r="GO252" s="56"/>
      <c r="GR252" s="62"/>
      <c r="GS252" s="41"/>
      <c r="GT252" s="41"/>
      <c r="GU252" s="41"/>
      <c r="GY252" s="56"/>
      <c r="HB252" s="39"/>
      <c r="HD252" s="39"/>
      <c r="HF252" s="39"/>
      <c r="HH252" s="46"/>
      <c r="HI252" s="39"/>
      <c r="HL252" s="46"/>
      <c r="HM252" s="39"/>
      <c r="HP252" s="46"/>
      <c r="HQ252" s="39"/>
      <c r="HT252" s="47"/>
      <c r="HU252" s="39"/>
      <c r="HX252" s="46"/>
      <c r="HY252" s="39"/>
      <c r="IA252" s="52"/>
      <c r="IG252" s="52"/>
      <c r="IL252" s="52"/>
      <c r="IQ252" s="39"/>
      <c r="IR252" s="41"/>
      <c r="IS252" s="52"/>
      <c r="IY252" s="52"/>
      <c r="JD252" s="52"/>
      <c r="JJ252" s="39"/>
      <c r="JK252" s="41"/>
      <c r="JL252" s="52"/>
      <c r="JR252" s="52"/>
      <c r="JW252" s="52"/>
      <c r="KC252" s="39"/>
      <c r="KD252" s="41"/>
      <c r="KE252" s="52"/>
      <c r="KK252" s="52"/>
      <c r="KP252" s="52"/>
      <c r="KV252" s="39"/>
      <c r="KW252" s="41"/>
      <c r="KX252" s="52"/>
      <c r="LD252" s="52"/>
      <c r="LI252" s="52"/>
      <c r="LO252" s="39"/>
      <c r="LP252" s="41"/>
      <c r="LQ252" s="41"/>
      <c r="LR252" s="52"/>
      <c r="LW252" s="52"/>
      <c r="MB252" s="52"/>
      <c r="MG252" s="39"/>
      <c r="MH252" s="41"/>
      <c r="MI252" s="41"/>
      <c r="MJ252" s="52"/>
      <c r="MO252" s="52"/>
      <c r="MT252" s="52"/>
      <c r="MZ252" s="39"/>
      <c r="NA252" s="41"/>
      <c r="NB252" s="41"/>
      <c r="NC252" s="52"/>
      <c r="NH252" s="52"/>
      <c r="NM252" s="52"/>
      <c r="NS252" s="39"/>
      <c r="NT252" s="41"/>
      <c r="NU252" s="41"/>
      <c r="NV252" s="52"/>
      <c r="OA252" s="52"/>
      <c r="OF252" s="52"/>
      <c r="OL252" s="39"/>
      <c r="OM252" s="41"/>
      <c r="ON252" s="41"/>
      <c r="OO252" s="52"/>
      <c r="OT252" s="52"/>
      <c r="OY252" s="52"/>
      <c r="PE252" s="39"/>
      <c r="PH252" s="39"/>
      <c r="PI252" s="41"/>
      <c r="PJ252" s="41"/>
      <c r="PK252" s="42"/>
      <c r="PL252" s="39"/>
      <c r="PO252" s="39"/>
      <c r="PR252" s="47"/>
      <c r="PS252" s="39"/>
      <c r="PV252" s="47"/>
      <c r="PW252" s="39"/>
      <c r="PZ252" s="47"/>
      <c r="QA252" s="39"/>
      <c r="QD252" s="47"/>
    </row>
    <row r="253" spans="3:446" s="38" customFormat="1" x14ac:dyDescent="0.25">
      <c r="C253" s="42"/>
      <c r="J253" s="40"/>
      <c r="K253" s="42"/>
      <c r="U253" s="40"/>
      <c r="V253" s="42"/>
      <c r="W253" s="41"/>
      <c r="X253" s="41"/>
      <c r="AF253" s="40"/>
      <c r="AG253" s="41"/>
      <c r="AL253" s="43"/>
      <c r="AM253" s="41"/>
      <c r="AN253" s="41"/>
      <c r="AO253" s="41"/>
      <c r="AP253" s="40"/>
      <c r="AQ253" s="41"/>
      <c r="AR253" s="41"/>
      <c r="AS253" s="41"/>
      <c r="AT253" s="41"/>
      <c r="AU253" s="41"/>
      <c r="AV253" s="41"/>
      <c r="BA253" s="43"/>
      <c r="BB253" s="41"/>
      <c r="BC253" s="41"/>
      <c r="BD253" s="41"/>
      <c r="BE253" s="41"/>
      <c r="BF253" s="41"/>
      <c r="BG253" s="41"/>
      <c r="BH253" s="41"/>
      <c r="BI253" s="41"/>
      <c r="BJ253" s="41"/>
      <c r="BK253" s="40"/>
      <c r="BL253" s="41"/>
      <c r="BQ253" s="43"/>
      <c r="BR253" s="41"/>
      <c r="BS253" s="41"/>
      <c r="BT253" s="41"/>
      <c r="BU253" s="41"/>
      <c r="BV253" s="41"/>
      <c r="BW253" s="41"/>
      <c r="BX253" s="41"/>
      <c r="BY253" s="41"/>
      <c r="BZ253" s="41"/>
      <c r="CA253" s="40"/>
      <c r="CB253" s="41"/>
      <c r="CG253" s="43"/>
      <c r="CH253" s="41"/>
      <c r="CI253" s="41"/>
      <c r="CJ253" s="41"/>
      <c r="CK253" s="41"/>
      <c r="CL253" s="41"/>
      <c r="CM253" s="41"/>
      <c r="CN253" s="41"/>
      <c r="CO253" s="41"/>
      <c r="CP253" s="41"/>
      <c r="CQ253" s="40"/>
      <c r="CR253" s="41"/>
      <c r="CW253" s="43"/>
      <c r="CX253" s="41"/>
      <c r="CY253" s="41"/>
      <c r="CZ253" s="41"/>
      <c r="DA253" s="41"/>
      <c r="DB253" s="41"/>
      <c r="DC253" s="41"/>
      <c r="DD253" s="41"/>
      <c r="DE253" s="41"/>
      <c r="DF253" s="41"/>
      <c r="DG253" s="40"/>
      <c r="DH253" s="41"/>
      <c r="DI253" s="44"/>
      <c r="DJ253" s="41"/>
      <c r="DK253" s="40"/>
      <c r="DL253" s="45"/>
      <c r="DM253" s="40"/>
      <c r="DN253" s="39"/>
      <c r="DO253" s="41"/>
      <c r="DP253" s="41"/>
      <c r="DQ253" s="41"/>
      <c r="DR253" s="44"/>
      <c r="DS253" s="41"/>
      <c r="DT253" s="41"/>
      <c r="DX253" s="40"/>
      <c r="DY253" s="39"/>
      <c r="DZ253" s="41"/>
      <c r="ED253" s="40"/>
      <c r="EE253" s="42"/>
      <c r="EF253" s="41"/>
      <c r="EG253" s="41"/>
      <c r="EH253" s="41"/>
      <c r="EK253" s="42"/>
      <c r="EQ253" s="39"/>
      <c r="ES253" s="41"/>
      <c r="ET253" s="41"/>
      <c r="EU253" s="41"/>
      <c r="EV253" s="39"/>
      <c r="FA253" s="44"/>
      <c r="FB253" s="39"/>
      <c r="FG253" s="44"/>
      <c r="FH253" s="41"/>
      <c r="FI253" s="41"/>
      <c r="FJ253" s="41"/>
      <c r="FK253" s="41"/>
      <c r="FO253" s="56"/>
      <c r="GH253" s="62"/>
      <c r="GI253" s="41"/>
      <c r="GJ253" s="41"/>
      <c r="GK253" s="41"/>
      <c r="GO253" s="56"/>
      <c r="GR253" s="62"/>
      <c r="GS253" s="41"/>
      <c r="GT253" s="41"/>
      <c r="GU253" s="41"/>
      <c r="GY253" s="56"/>
      <c r="HB253" s="39"/>
      <c r="HD253" s="39"/>
      <c r="HF253" s="39"/>
      <c r="HH253" s="46"/>
      <c r="HI253" s="39"/>
      <c r="HL253" s="46"/>
      <c r="HM253" s="39"/>
      <c r="HP253" s="46"/>
      <c r="HQ253" s="39"/>
      <c r="HT253" s="47"/>
      <c r="HU253" s="39"/>
      <c r="HX253" s="46"/>
      <c r="HY253" s="39"/>
      <c r="IA253" s="52"/>
      <c r="IG253" s="52"/>
      <c r="IL253" s="52"/>
      <c r="IQ253" s="39"/>
      <c r="IR253" s="41"/>
      <c r="IS253" s="52"/>
      <c r="IY253" s="52"/>
      <c r="JD253" s="52"/>
      <c r="JJ253" s="39"/>
      <c r="JK253" s="41"/>
      <c r="JL253" s="52"/>
      <c r="JR253" s="52"/>
      <c r="JW253" s="52"/>
      <c r="KC253" s="39"/>
      <c r="KD253" s="41"/>
      <c r="KE253" s="52"/>
      <c r="KK253" s="52"/>
      <c r="KP253" s="52"/>
      <c r="KV253" s="39"/>
      <c r="KW253" s="41"/>
      <c r="KX253" s="52"/>
      <c r="LD253" s="52"/>
      <c r="LI253" s="52"/>
      <c r="LO253" s="39"/>
      <c r="LP253" s="41"/>
      <c r="LQ253" s="41"/>
      <c r="LR253" s="52"/>
      <c r="LW253" s="52"/>
      <c r="MB253" s="52"/>
      <c r="MG253" s="39"/>
      <c r="MH253" s="41"/>
      <c r="MI253" s="41"/>
      <c r="MJ253" s="52"/>
      <c r="MO253" s="52"/>
      <c r="MT253" s="52"/>
      <c r="MZ253" s="39"/>
      <c r="NA253" s="41"/>
      <c r="NB253" s="41"/>
      <c r="NC253" s="52"/>
      <c r="NH253" s="52"/>
      <c r="NM253" s="52"/>
      <c r="NS253" s="39"/>
      <c r="NT253" s="41"/>
      <c r="NU253" s="41"/>
      <c r="NV253" s="52"/>
      <c r="OA253" s="52"/>
      <c r="OF253" s="52"/>
      <c r="OL253" s="39"/>
      <c r="OM253" s="41"/>
      <c r="ON253" s="41"/>
      <c r="OO253" s="52"/>
      <c r="OT253" s="52"/>
      <c r="OY253" s="52"/>
      <c r="PE253" s="39"/>
      <c r="PH253" s="39"/>
      <c r="PI253" s="41"/>
      <c r="PJ253" s="41"/>
      <c r="PK253" s="42"/>
      <c r="PL253" s="39"/>
      <c r="PO253" s="39"/>
      <c r="PR253" s="47"/>
      <c r="PS253" s="39"/>
      <c r="PV253" s="47"/>
      <c r="PW253" s="39"/>
      <c r="PZ253" s="47"/>
      <c r="QA253" s="39"/>
      <c r="QD253" s="47"/>
    </row>
    <row r="254" spans="3:446" s="38" customFormat="1" x14ac:dyDescent="0.25">
      <c r="C254" s="42"/>
      <c r="J254" s="40"/>
      <c r="K254" s="42"/>
      <c r="U254" s="40"/>
      <c r="V254" s="42"/>
      <c r="W254" s="41"/>
      <c r="X254" s="41"/>
      <c r="AF254" s="40"/>
      <c r="AG254" s="41"/>
      <c r="AL254" s="43"/>
      <c r="AM254" s="41"/>
      <c r="AN254" s="41"/>
      <c r="AO254" s="41"/>
      <c r="AP254" s="40"/>
      <c r="AQ254" s="41"/>
      <c r="AR254" s="41"/>
      <c r="AS254" s="41"/>
      <c r="AT254" s="41"/>
      <c r="AU254" s="41"/>
      <c r="AV254" s="41"/>
      <c r="BA254" s="43"/>
      <c r="BB254" s="41"/>
      <c r="BC254" s="41"/>
      <c r="BD254" s="41"/>
      <c r="BE254" s="41"/>
      <c r="BF254" s="41"/>
      <c r="BG254" s="41"/>
      <c r="BH254" s="41"/>
      <c r="BI254" s="41"/>
      <c r="BJ254" s="41"/>
      <c r="BK254" s="40"/>
      <c r="BL254" s="41"/>
      <c r="BQ254" s="43"/>
      <c r="BR254" s="41"/>
      <c r="BS254" s="41"/>
      <c r="BT254" s="41"/>
      <c r="BU254" s="41"/>
      <c r="BV254" s="41"/>
      <c r="BW254" s="41"/>
      <c r="BX254" s="41"/>
      <c r="BY254" s="41"/>
      <c r="BZ254" s="41"/>
      <c r="CA254" s="40"/>
      <c r="CB254" s="41"/>
      <c r="CG254" s="43"/>
      <c r="CH254" s="41"/>
      <c r="CI254" s="41"/>
      <c r="CJ254" s="41"/>
      <c r="CK254" s="41"/>
      <c r="CL254" s="41"/>
      <c r="CM254" s="41"/>
      <c r="CN254" s="41"/>
      <c r="CO254" s="41"/>
      <c r="CP254" s="41"/>
      <c r="CQ254" s="40"/>
      <c r="CR254" s="41"/>
      <c r="CW254" s="43"/>
      <c r="CX254" s="41"/>
      <c r="CY254" s="41"/>
      <c r="CZ254" s="41"/>
      <c r="DA254" s="41"/>
      <c r="DB254" s="41"/>
      <c r="DC254" s="41"/>
      <c r="DD254" s="41"/>
      <c r="DE254" s="41"/>
      <c r="DF254" s="41"/>
      <c r="DG254" s="40"/>
      <c r="DH254" s="41"/>
      <c r="DI254" s="44"/>
      <c r="DJ254" s="41"/>
      <c r="DK254" s="40"/>
      <c r="DL254" s="45"/>
      <c r="DM254" s="40"/>
      <c r="DN254" s="39"/>
      <c r="DO254" s="41"/>
      <c r="DP254" s="41"/>
      <c r="DQ254" s="41"/>
      <c r="DR254" s="44"/>
      <c r="DS254" s="41"/>
      <c r="DT254" s="41"/>
      <c r="DX254" s="40"/>
      <c r="DY254" s="39"/>
      <c r="DZ254" s="41"/>
      <c r="ED254" s="40"/>
      <c r="EE254" s="42"/>
      <c r="EF254" s="41"/>
      <c r="EG254" s="41"/>
      <c r="EH254" s="41"/>
      <c r="EK254" s="42"/>
      <c r="EQ254" s="39"/>
      <c r="ES254" s="41"/>
      <c r="ET254" s="41"/>
      <c r="EU254" s="41"/>
      <c r="EV254" s="39"/>
      <c r="FA254" s="44"/>
      <c r="FB254" s="39"/>
      <c r="FG254" s="44"/>
      <c r="FH254" s="41"/>
      <c r="FI254" s="41"/>
      <c r="FJ254" s="41"/>
      <c r="FK254" s="41"/>
      <c r="FO254" s="56"/>
      <c r="GH254" s="62"/>
      <c r="GI254" s="41"/>
      <c r="GJ254" s="41"/>
      <c r="GK254" s="41"/>
      <c r="GO254" s="56"/>
      <c r="GR254" s="62"/>
      <c r="GS254" s="41"/>
      <c r="GT254" s="41"/>
      <c r="GU254" s="41"/>
      <c r="GY254" s="56"/>
      <c r="HB254" s="39"/>
      <c r="HD254" s="39"/>
      <c r="HF254" s="39"/>
      <c r="HH254" s="46"/>
      <c r="HI254" s="39"/>
      <c r="HL254" s="46"/>
      <c r="HM254" s="39"/>
      <c r="HP254" s="46"/>
      <c r="HQ254" s="39"/>
      <c r="HT254" s="47"/>
      <c r="HU254" s="39"/>
      <c r="HX254" s="46"/>
      <c r="HY254" s="39"/>
      <c r="IA254" s="52"/>
      <c r="IG254" s="52"/>
      <c r="IL254" s="52"/>
      <c r="IQ254" s="39"/>
      <c r="IR254" s="41"/>
      <c r="IS254" s="52"/>
      <c r="IY254" s="52"/>
      <c r="JD254" s="52"/>
      <c r="JJ254" s="39"/>
      <c r="JK254" s="41"/>
      <c r="JL254" s="52"/>
      <c r="JR254" s="52"/>
      <c r="JW254" s="52"/>
      <c r="KC254" s="39"/>
      <c r="KD254" s="41"/>
      <c r="KE254" s="52"/>
      <c r="KK254" s="52"/>
      <c r="KP254" s="52"/>
      <c r="KV254" s="39"/>
      <c r="KW254" s="41"/>
      <c r="KX254" s="52"/>
      <c r="LD254" s="52"/>
      <c r="LI254" s="52"/>
      <c r="LO254" s="39"/>
      <c r="LP254" s="41"/>
      <c r="LQ254" s="41"/>
      <c r="LR254" s="52"/>
      <c r="LW254" s="52"/>
      <c r="MB254" s="52"/>
      <c r="MG254" s="39"/>
      <c r="MH254" s="41"/>
      <c r="MI254" s="41"/>
      <c r="MJ254" s="52"/>
      <c r="MO254" s="52"/>
      <c r="MT254" s="52"/>
      <c r="MZ254" s="39"/>
      <c r="NA254" s="41"/>
      <c r="NB254" s="41"/>
      <c r="NC254" s="52"/>
      <c r="NH254" s="52"/>
      <c r="NM254" s="52"/>
      <c r="NS254" s="39"/>
      <c r="NT254" s="41"/>
      <c r="NU254" s="41"/>
      <c r="NV254" s="52"/>
      <c r="OA254" s="52"/>
      <c r="OF254" s="52"/>
      <c r="OL254" s="39"/>
      <c r="OM254" s="41"/>
      <c r="ON254" s="41"/>
      <c r="OO254" s="52"/>
      <c r="OT254" s="52"/>
      <c r="OY254" s="52"/>
      <c r="PE254" s="39"/>
      <c r="PH254" s="39"/>
      <c r="PI254" s="41"/>
      <c r="PJ254" s="41"/>
      <c r="PK254" s="42"/>
      <c r="PL254" s="39"/>
      <c r="PO254" s="39"/>
      <c r="PR254" s="47"/>
      <c r="PS254" s="39"/>
      <c r="PV254" s="47"/>
      <c r="PW254" s="39"/>
      <c r="PZ254" s="47"/>
      <c r="QA254" s="39"/>
      <c r="QD254" s="47"/>
    </row>
    <row r="255" spans="3:446" s="38" customFormat="1" x14ac:dyDescent="0.25">
      <c r="C255" s="42"/>
      <c r="J255" s="40"/>
      <c r="K255" s="42"/>
      <c r="U255" s="40"/>
      <c r="V255" s="42"/>
      <c r="W255" s="41"/>
      <c r="X255" s="41"/>
      <c r="AF255" s="40"/>
      <c r="AG255" s="41"/>
      <c r="AL255" s="43"/>
      <c r="AM255" s="41"/>
      <c r="AN255" s="41"/>
      <c r="AO255" s="41"/>
      <c r="AP255" s="40"/>
      <c r="AQ255" s="41"/>
      <c r="AR255" s="41"/>
      <c r="AS255" s="41"/>
      <c r="AT255" s="41"/>
      <c r="AU255" s="41"/>
      <c r="AV255" s="41"/>
      <c r="BA255" s="43"/>
      <c r="BB255" s="41"/>
      <c r="BC255" s="41"/>
      <c r="BD255" s="41"/>
      <c r="BE255" s="41"/>
      <c r="BF255" s="41"/>
      <c r="BG255" s="41"/>
      <c r="BH255" s="41"/>
      <c r="BI255" s="41"/>
      <c r="BJ255" s="41"/>
      <c r="BK255" s="40"/>
      <c r="BL255" s="41"/>
      <c r="BQ255" s="43"/>
      <c r="BR255" s="41"/>
      <c r="BS255" s="41"/>
      <c r="BT255" s="41"/>
      <c r="BU255" s="41"/>
      <c r="BV255" s="41"/>
      <c r="BW255" s="41"/>
      <c r="BX255" s="41"/>
      <c r="BY255" s="41"/>
      <c r="BZ255" s="41"/>
      <c r="CA255" s="40"/>
      <c r="CB255" s="41"/>
      <c r="CG255" s="43"/>
      <c r="CH255" s="41"/>
      <c r="CI255" s="41"/>
      <c r="CJ255" s="41"/>
      <c r="CK255" s="41"/>
      <c r="CL255" s="41"/>
      <c r="CM255" s="41"/>
      <c r="CN255" s="41"/>
      <c r="CO255" s="41"/>
      <c r="CP255" s="41"/>
      <c r="CQ255" s="40"/>
      <c r="CR255" s="41"/>
      <c r="CW255" s="43"/>
      <c r="CX255" s="41"/>
      <c r="CY255" s="41"/>
      <c r="CZ255" s="41"/>
      <c r="DA255" s="41"/>
      <c r="DB255" s="41"/>
      <c r="DC255" s="41"/>
      <c r="DD255" s="41"/>
      <c r="DE255" s="41"/>
      <c r="DF255" s="41"/>
      <c r="DG255" s="40"/>
      <c r="DH255" s="41"/>
      <c r="DI255" s="44"/>
      <c r="DJ255" s="41"/>
      <c r="DK255" s="40"/>
      <c r="DL255" s="45"/>
      <c r="DM255" s="40"/>
      <c r="DN255" s="39"/>
      <c r="DO255" s="41"/>
      <c r="DP255" s="41"/>
      <c r="DQ255" s="41"/>
      <c r="DR255" s="44"/>
      <c r="DS255" s="41"/>
      <c r="DT255" s="41"/>
      <c r="DX255" s="40"/>
      <c r="DY255" s="39"/>
      <c r="DZ255" s="41"/>
      <c r="ED255" s="40"/>
      <c r="EE255" s="42"/>
      <c r="EF255" s="41"/>
      <c r="EG255" s="41"/>
      <c r="EH255" s="41"/>
      <c r="EK255" s="42"/>
      <c r="EQ255" s="39"/>
      <c r="ES255" s="41"/>
      <c r="ET255" s="41"/>
      <c r="EU255" s="41"/>
      <c r="EV255" s="39"/>
      <c r="FA255" s="44"/>
      <c r="FB255" s="39"/>
      <c r="FG255" s="44"/>
      <c r="FH255" s="41"/>
      <c r="FI255" s="41"/>
      <c r="FJ255" s="41"/>
      <c r="FK255" s="41"/>
      <c r="FO255" s="56"/>
      <c r="GH255" s="62"/>
      <c r="GI255" s="41"/>
      <c r="GJ255" s="41"/>
      <c r="GK255" s="41"/>
      <c r="GO255" s="56"/>
      <c r="GR255" s="62"/>
      <c r="GS255" s="41"/>
      <c r="GT255" s="41"/>
      <c r="GU255" s="41"/>
      <c r="GY255" s="56"/>
      <c r="HB255" s="39"/>
      <c r="HD255" s="39"/>
      <c r="HF255" s="39"/>
      <c r="HH255" s="46"/>
      <c r="HI255" s="39"/>
      <c r="HL255" s="46"/>
      <c r="HM255" s="39"/>
      <c r="HP255" s="46"/>
      <c r="HQ255" s="39"/>
      <c r="HT255" s="47"/>
      <c r="HU255" s="39"/>
      <c r="HX255" s="46"/>
      <c r="HY255" s="39"/>
      <c r="IA255" s="52"/>
      <c r="IG255" s="52"/>
      <c r="IL255" s="52"/>
      <c r="IQ255" s="39"/>
      <c r="IR255" s="41"/>
      <c r="IS255" s="52"/>
      <c r="IY255" s="52"/>
      <c r="JD255" s="52"/>
      <c r="JJ255" s="39"/>
      <c r="JK255" s="41"/>
      <c r="JL255" s="52"/>
      <c r="JR255" s="52"/>
      <c r="JW255" s="52"/>
      <c r="KC255" s="39"/>
      <c r="KD255" s="41"/>
      <c r="KE255" s="52"/>
      <c r="KK255" s="52"/>
      <c r="KP255" s="52"/>
      <c r="KV255" s="39"/>
      <c r="KW255" s="41"/>
      <c r="KX255" s="52"/>
      <c r="LD255" s="52"/>
      <c r="LI255" s="52"/>
      <c r="LO255" s="39"/>
      <c r="LP255" s="41"/>
      <c r="LQ255" s="41"/>
      <c r="LR255" s="52"/>
      <c r="LW255" s="52"/>
      <c r="MB255" s="52"/>
      <c r="MG255" s="39"/>
      <c r="MH255" s="41"/>
      <c r="MI255" s="41"/>
      <c r="MJ255" s="52"/>
      <c r="MO255" s="52"/>
      <c r="MT255" s="52"/>
      <c r="MZ255" s="39"/>
      <c r="NA255" s="41"/>
      <c r="NB255" s="41"/>
      <c r="NC255" s="52"/>
      <c r="NH255" s="52"/>
      <c r="NM255" s="52"/>
      <c r="NS255" s="39"/>
      <c r="NT255" s="41"/>
      <c r="NU255" s="41"/>
      <c r="NV255" s="52"/>
      <c r="OA255" s="52"/>
      <c r="OF255" s="52"/>
      <c r="OL255" s="39"/>
      <c r="OM255" s="41"/>
      <c r="ON255" s="41"/>
      <c r="OO255" s="52"/>
      <c r="OT255" s="52"/>
      <c r="OY255" s="52"/>
      <c r="PE255" s="39"/>
      <c r="PH255" s="39"/>
      <c r="PI255" s="41"/>
      <c r="PJ255" s="41"/>
      <c r="PK255" s="42"/>
      <c r="PL255" s="39"/>
      <c r="PO255" s="39"/>
      <c r="PR255" s="47"/>
      <c r="PS255" s="39"/>
      <c r="PV255" s="47"/>
      <c r="PW255" s="39"/>
      <c r="PZ255" s="47"/>
      <c r="QA255" s="39"/>
      <c r="QD255" s="47"/>
    </row>
    <row r="256" spans="3:446" s="38" customFormat="1" x14ac:dyDescent="0.25">
      <c r="C256" s="42"/>
      <c r="J256" s="40"/>
      <c r="K256" s="42"/>
      <c r="U256" s="40"/>
      <c r="V256" s="42"/>
      <c r="W256" s="41"/>
      <c r="X256" s="41"/>
      <c r="AF256" s="40"/>
      <c r="AG256" s="41"/>
      <c r="AL256" s="43"/>
      <c r="AM256" s="41"/>
      <c r="AN256" s="41"/>
      <c r="AO256" s="41"/>
      <c r="AP256" s="40"/>
      <c r="AQ256" s="41"/>
      <c r="AR256" s="41"/>
      <c r="AS256" s="41"/>
      <c r="AT256" s="41"/>
      <c r="AU256" s="41"/>
      <c r="AV256" s="41"/>
      <c r="BA256" s="43"/>
      <c r="BB256" s="41"/>
      <c r="BC256" s="41"/>
      <c r="BD256" s="41"/>
      <c r="BE256" s="41"/>
      <c r="BF256" s="41"/>
      <c r="BG256" s="41"/>
      <c r="BH256" s="41"/>
      <c r="BI256" s="41"/>
      <c r="BJ256" s="41"/>
      <c r="BK256" s="40"/>
      <c r="BL256" s="41"/>
      <c r="BQ256" s="43"/>
      <c r="BR256" s="41"/>
      <c r="BS256" s="41"/>
      <c r="BT256" s="41"/>
      <c r="BU256" s="41"/>
      <c r="BV256" s="41"/>
      <c r="BW256" s="41"/>
      <c r="BX256" s="41"/>
      <c r="BY256" s="41"/>
      <c r="BZ256" s="41"/>
      <c r="CA256" s="40"/>
      <c r="CB256" s="41"/>
      <c r="CG256" s="43"/>
      <c r="CH256" s="41"/>
      <c r="CI256" s="41"/>
      <c r="CJ256" s="41"/>
      <c r="CK256" s="41"/>
      <c r="CL256" s="41"/>
      <c r="CM256" s="41"/>
      <c r="CN256" s="41"/>
      <c r="CO256" s="41"/>
      <c r="CP256" s="41"/>
      <c r="CQ256" s="40"/>
      <c r="CR256" s="41"/>
      <c r="CW256" s="43"/>
      <c r="CX256" s="41"/>
      <c r="CY256" s="41"/>
      <c r="CZ256" s="41"/>
      <c r="DA256" s="41"/>
      <c r="DB256" s="41"/>
      <c r="DC256" s="41"/>
      <c r="DD256" s="41"/>
      <c r="DE256" s="41"/>
      <c r="DF256" s="41"/>
      <c r="DG256" s="40"/>
      <c r="DH256" s="41"/>
      <c r="DI256" s="44"/>
      <c r="DJ256" s="41"/>
      <c r="DK256" s="40"/>
      <c r="DL256" s="45"/>
      <c r="DM256" s="40"/>
      <c r="DN256" s="39"/>
      <c r="DO256" s="41"/>
      <c r="DP256" s="41"/>
      <c r="DQ256" s="41"/>
      <c r="DR256" s="44"/>
      <c r="DS256" s="41"/>
      <c r="DT256" s="41"/>
      <c r="DX256" s="40"/>
      <c r="DY256" s="39"/>
      <c r="DZ256" s="41"/>
      <c r="ED256" s="40"/>
      <c r="EE256" s="42"/>
      <c r="EF256" s="41"/>
      <c r="EG256" s="41"/>
      <c r="EH256" s="41"/>
      <c r="EK256" s="42"/>
      <c r="EQ256" s="39"/>
      <c r="ES256" s="41"/>
      <c r="ET256" s="41"/>
      <c r="EU256" s="41"/>
      <c r="EV256" s="39"/>
      <c r="FA256" s="44"/>
      <c r="FB256" s="39"/>
      <c r="FG256" s="44"/>
      <c r="FH256" s="41"/>
      <c r="FI256" s="41"/>
      <c r="FJ256" s="41"/>
      <c r="FK256" s="41"/>
      <c r="FO256" s="56"/>
      <c r="GH256" s="62"/>
      <c r="GI256" s="41"/>
      <c r="GJ256" s="41"/>
      <c r="GK256" s="41"/>
      <c r="GO256" s="56"/>
      <c r="GR256" s="62"/>
      <c r="GS256" s="41"/>
      <c r="GT256" s="41"/>
      <c r="GU256" s="41"/>
      <c r="GY256" s="56"/>
      <c r="HB256" s="39"/>
      <c r="HD256" s="39"/>
      <c r="HF256" s="39"/>
      <c r="HH256" s="46"/>
      <c r="HI256" s="39"/>
      <c r="HL256" s="46"/>
      <c r="HM256" s="39"/>
      <c r="HP256" s="46"/>
      <c r="HQ256" s="39"/>
      <c r="HT256" s="47"/>
      <c r="HU256" s="39"/>
      <c r="HX256" s="46"/>
      <c r="HY256" s="39"/>
      <c r="IA256" s="52"/>
      <c r="IG256" s="52"/>
      <c r="IL256" s="52"/>
      <c r="IQ256" s="39"/>
      <c r="IR256" s="41"/>
      <c r="IS256" s="52"/>
      <c r="IY256" s="52"/>
      <c r="JD256" s="52"/>
      <c r="JJ256" s="39"/>
      <c r="JK256" s="41"/>
      <c r="JL256" s="52"/>
      <c r="JR256" s="52"/>
      <c r="JW256" s="52"/>
      <c r="KC256" s="39"/>
      <c r="KD256" s="41"/>
      <c r="KE256" s="52"/>
      <c r="KK256" s="52"/>
      <c r="KP256" s="52"/>
      <c r="KV256" s="39"/>
      <c r="KW256" s="41"/>
      <c r="KX256" s="52"/>
      <c r="LD256" s="52"/>
      <c r="LI256" s="52"/>
      <c r="LO256" s="39"/>
      <c r="LP256" s="41"/>
      <c r="LQ256" s="41"/>
      <c r="LR256" s="52"/>
      <c r="LW256" s="52"/>
      <c r="MB256" s="52"/>
      <c r="MG256" s="39"/>
      <c r="MH256" s="41"/>
      <c r="MI256" s="41"/>
      <c r="MJ256" s="52"/>
      <c r="MO256" s="52"/>
      <c r="MT256" s="52"/>
      <c r="MZ256" s="39"/>
      <c r="NA256" s="41"/>
      <c r="NB256" s="41"/>
      <c r="NC256" s="52"/>
      <c r="NH256" s="52"/>
      <c r="NM256" s="52"/>
      <c r="NS256" s="39"/>
      <c r="NT256" s="41"/>
      <c r="NU256" s="41"/>
      <c r="NV256" s="52"/>
      <c r="OA256" s="52"/>
      <c r="OF256" s="52"/>
      <c r="OL256" s="39"/>
      <c r="OM256" s="41"/>
      <c r="ON256" s="41"/>
      <c r="OO256" s="52"/>
      <c r="OT256" s="52"/>
      <c r="OY256" s="52"/>
      <c r="PE256" s="39"/>
      <c r="PH256" s="39"/>
      <c r="PI256" s="41"/>
      <c r="PJ256" s="41"/>
      <c r="PK256" s="42"/>
      <c r="PL256" s="39"/>
      <c r="PO256" s="39"/>
      <c r="PR256" s="47"/>
      <c r="PS256" s="39"/>
      <c r="PV256" s="47"/>
      <c r="PW256" s="39"/>
      <c r="PZ256" s="47"/>
      <c r="QA256" s="39"/>
      <c r="QD256" s="47"/>
    </row>
    <row r="257" spans="3:446" s="38" customFormat="1" x14ac:dyDescent="0.25">
      <c r="C257" s="42"/>
      <c r="J257" s="40"/>
      <c r="K257" s="42"/>
      <c r="U257" s="40"/>
      <c r="V257" s="42"/>
      <c r="W257" s="41"/>
      <c r="X257" s="41"/>
      <c r="AF257" s="40"/>
      <c r="AG257" s="41"/>
      <c r="AL257" s="43"/>
      <c r="AM257" s="41"/>
      <c r="AN257" s="41"/>
      <c r="AO257" s="41"/>
      <c r="AP257" s="40"/>
      <c r="AQ257" s="41"/>
      <c r="AR257" s="41"/>
      <c r="AS257" s="41"/>
      <c r="AT257" s="41"/>
      <c r="AU257" s="41"/>
      <c r="AV257" s="41"/>
      <c r="BA257" s="43"/>
      <c r="BB257" s="41"/>
      <c r="BC257" s="41"/>
      <c r="BD257" s="41"/>
      <c r="BE257" s="41"/>
      <c r="BF257" s="41"/>
      <c r="BG257" s="41"/>
      <c r="BH257" s="41"/>
      <c r="BI257" s="41"/>
      <c r="BJ257" s="41"/>
      <c r="BK257" s="40"/>
      <c r="BL257" s="41"/>
      <c r="BQ257" s="43"/>
      <c r="BR257" s="41"/>
      <c r="BS257" s="41"/>
      <c r="BT257" s="41"/>
      <c r="BU257" s="41"/>
      <c r="BV257" s="41"/>
      <c r="BW257" s="41"/>
      <c r="BX257" s="41"/>
      <c r="BY257" s="41"/>
      <c r="BZ257" s="41"/>
      <c r="CA257" s="40"/>
      <c r="CB257" s="41"/>
      <c r="CG257" s="43"/>
      <c r="CH257" s="41"/>
      <c r="CI257" s="41"/>
      <c r="CJ257" s="41"/>
      <c r="CK257" s="41"/>
      <c r="CL257" s="41"/>
      <c r="CM257" s="41"/>
      <c r="CN257" s="41"/>
      <c r="CO257" s="41"/>
      <c r="CP257" s="41"/>
      <c r="CQ257" s="40"/>
      <c r="CR257" s="41"/>
      <c r="CW257" s="43"/>
      <c r="CX257" s="41"/>
      <c r="CY257" s="41"/>
      <c r="CZ257" s="41"/>
      <c r="DA257" s="41"/>
      <c r="DB257" s="41"/>
      <c r="DC257" s="41"/>
      <c r="DD257" s="41"/>
      <c r="DE257" s="41"/>
      <c r="DF257" s="41"/>
      <c r="DG257" s="40"/>
      <c r="DH257" s="41"/>
      <c r="DI257" s="44"/>
      <c r="DJ257" s="41"/>
      <c r="DK257" s="40"/>
      <c r="DL257" s="45"/>
      <c r="DM257" s="40"/>
      <c r="DN257" s="39"/>
      <c r="DO257" s="41"/>
      <c r="DP257" s="41"/>
      <c r="DQ257" s="41"/>
      <c r="DR257" s="44"/>
      <c r="DS257" s="41"/>
      <c r="DT257" s="41"/>
      <c r="DX257" s="40"/>
      <c r="DY257" s="39"/>
      <c r="DZ257" s="41"/>
      <c r="ED257" s="40"/>
      <c r="EE257" s="42"/>
      <c r="EF257" s="41"/>
      <c r="EG257" s="41"/>
      <c r="EH257" s="41"/>
      <c r="EK257" s="42"/>
      <c r="EQ257" s="39"/>
      <c r="ES257" s="41"/>
      <c r="ET257" s="41"/>
      <c r="EU257" s="41"/>
      <c r="EV257" s="39"/>
      <c r="FA257" s="44"/>
      <c r="FB257" s="39"/>
      <c r="FG257" s="44"/>
      <c r="FH257" s="41"/>
      <c r="FI257" s="41"/>
      <c r="FJ257" s="41"/>
      <c r="FK257" s="41"/>
      <c r="FO257" s="56"/>
      <c r="GH257" s="62"/>
      <c r="GI257" s="41"/>
      <c r="GJ257" s="41"/>
      <c r="GK257" s="41"/>
      <c r="GO257" s="56"/>
      <c r="GR257" s="62"/>
      <c r="GS257" s="41"/>
      <c r="GT257" s="41"/>
      <c r="GU257" s="41"/>
      <c r="GY257" s="56"/>
      <c r="HB257" s="39"/>
      <c r="HD257" s="39"/>
      <c r="HF257" s="39"/>
      <c r="HH257" s="46"/>
      <c r="HI257" s="39"/>
      <c r="HL257" s="46"/>
      <c r="HM257" s="39"/>
      <c r="HP257" s="46"/>
      <c r="HQ257" s="39"/>
      <c r="HT257" s="47"/>
      <c r="HU257" s="39"/>
      <c r="HX257" s="46"/>
      <c r="HY257" s="39"/>
      <c r="IA257" s="52"/>
      <c r="IG257" s="52"/>
      <c r="IL257" s="52"/>
      <c r="IQ257" s="39"/>
      <c r="IR257" s="41"/>
      <c r="IS257" s="52"/>
      <c r="IY257" s="52"/>
      <c r="JD257" s="52"/>
      <c r="JJ257" s="39"/>
      <c r="JK257" s="41"/>
      <c r="JL257" s="52"/>
      <c r="JR257" s="52"/>
      <c r="JW257" s="52"/>
      <c r="KC257" s="39"/>
      <c r="KD257" s="41"/>
      <c r="KE257" s="52"/>
      <c r="KK257" s="52"/>
      <c r="KP257" s="52"/>
      <c r="KV257" s="39"/>
      <c r="KW257" s="41"/>
      <c r="KX257" s="52"/>
      <c r="LD257" s="52"/>
      <c r="LI257" s="52"/>
      <c r="LO257" s="39"/>
      <c r="LP257" s="41"/>
      <c r="LQ257" s="41"/>
      <c r="LR257" s="52"/>
      <c r="LW257" s="52"/>
      <c r="MB257" s="52"/>
      <c r="MG257" s="39"/>
      <c r="MH257" s="41"/>
      <c r="MI257" s="41"/>
      <c r="MJ257" s="52"/>
      <c r="MO257" s="52"/>
      <c r="MT257" s="52"/>
      <c r="MZ257" s="39"/>
      <c r="NA257" s="41"/>
      <c r="NB257" s="41"/>
      <c r="NC257" s="52"/>
      <c r="NH257" s="52"/>
      <c r="NM257" s="52"/>
      <c r="NS257" s="39"/>
      <c r="NT257" s="41"/>
      <c r="NU257" s="41"/>
      <c r="NV257" s="52"/>
      <c r="OA257" s="52"/>
      <c r="OF257" s="52"/>
      <c r="OL257" s="39"/>
      <c r="OM257" s="41"/>
      <c r="ON257" s="41"/>
      <c r="OO257" s="52"/>
      <c r="OT257" s="52"/>
      <c r="OY257" s="52"/>
      <c r="PE257" s="39"/>
      <c r="PH257" s="39"/>
      <c r="PI257" s="41"/>
      <c r="PJ257" s="41"/>
      <c r="PK257" s="42"/>
      <c r="PL257" s="39"/>
      <c r="PO257" s="39"/>
      <c r="PR257" s="47"/>
      <c r="PS257" s="39"/>
      <c r="PV257" s="47"/>
      <c r="PW257" s="39"/>
      <c r="PZ257" s="47"/>
      <c r="QA257" s="39"/>
      <c r="QD257" s="47"/>
    </row>
    <row r="258" spans="3:446" s="38" customFormat="1" x14ac:dyDescent="0.25">
      <c r="C258" s="42"/>
      <c r="J258" s="40"/>
      <c r="K258" s="42"/>
      <c r="U258" s="40"/>
      <c r="V258" s="42"/>
      <c r="W258" s="41"/>
      <c r="X258" s="41"/>
      <c r="AF258" s="40"/>
      <c r="AG258" s="41"/>
      <c r="AL258" s="43"/>
      <c r="AM258" s="41"/>
      <c r="AN258" s="41"/>
      <c r="AO258" s="41"/>
      <c r="AP258" s="40"/>
      <c r="AQ258" s="41"/>
      <c r="AR258" s="41"/>
      <c r="AS258" s="41"/>
      <c r="AT258" s="41"/>
      <c r="AU258" s="41"/>
      <c r="AV258" s="41"/>
      <c r="BA258" s="43"/>
      <c r="BB258" s="41"/>
      <c r="BC258" s="41"/>
      <c r="BD258" s="41"/>
      <c r="BE258" s="41"/>
      <c r="BF258" s="41"/>
      <c r="BG258" s="41"/>
      <c r="BH258" s="41"/>
      <c r="BI258" s="41"/>
      <c r="BJ258" s="41"/>
      <c r="BK258" s="40"/>
      <c r="BL258" s="41"/>
      <c r="BQ258" s="43"/>
      <c r="BR258" s="41"/>
      <c r="BS258" s="41"/>
      <c r="BT258" s="41"/>
      <c r="BU258" s="41"/>
      <c r="BV258" s="41"/>
      <c r="BW258" s="41"/>
      <c r="BX258" s="41"/>
      <c r="BY258" s="41"/>
      <c r="BZ258" s="41"/>
      <c r="CA258" s="40"/>
      <c r="CB258" s="41"/>
      <c r="CG258" s="43"/>
      <c r="CH258" s="41"/>
      <c r="CI258" s="41"/>
      <c r="CJ258" s="41"/>
      <c r="CK258" s="41"/>
      <c r="CL258" s="41"/>
      <c r="CM258" s="41"/>
      <c r="CN258" s="41"/>
      <c r="CO258" s="41"/>
      <c r="CP258" s="41"/>
      <c r="CQ258" s="40"/>
      <c r="CR258" s="41"/>
      <c r="CW258" s="43"/>
      <c r="CX258" s="41"/>
      <c r="CY258" s="41"/>
      <c r="CZ258" s="41"/>
      <c r="DA258" s="41"/>
      <c r="DB258" s="41"/>
      <c r="DC258" s="41"/>
      <c r="DD258" s="41"/>
      <c r="DE258" s="41"/>
      <c r="DF258" s="41"/>
      <c r="DG258" s="40"/>
      <c r="DH258" s="41"/>
      <c r="DI258" s="44"/>
      <c r="DJ258" s="41"/>
      <c r="DK258" s="40"/>
      <c r="DL258" s="45"/>
      <c r="DM258" s="40"/>
      <c r="DN258" s="39"/>
      <c r="DO258" s="41"/>
      <c r="DP258" s="41"/>
      <c r="DQ258" s="41"/>
      <c r="DR258" s="44"/>
      <c r="DS258" s="41"/>
      <c r="DT258" s="41"/>
      <c r="DX258" s="40"/>
      <c r="DY258" s="39"/>
      <c r="DZ258" s="41"/>
      <c r="ED258" s="40"/>
      <c r="EE258" s="42"/>
      <c r="EF258" s="41"/>
      <c r="EG258" s="41"/>
      <c r="EH258" s="41"/>
      <c r="EK258" s="42"/>
      <c r="EQ258" s="39"/>
      <c r="ES258" s="41"/>
      <c r="ET258" s="41"/>
      <c r="EU258" s="41"/>
      <c r="EV258" s="39"/>
      <c r="FA258" s="44"/>
      <c r="FB258" s="39"/>
      <c r="FG258" s="44"/>
      <c r="FH258" s="41"/>
      <c r="FI258" s="41"/>
      <c r="FJ258" s="41"/>
      <c r="FK258" s="41"/>
      <c r="FO258" s="56"/>
      <c r="GH258" s="62"/>
      <c r="GI258" s="41"/>
      <c r="GJ258" s="41"/>
      <c r="GK258" s="41"/>
      <c r="GO258" s="56"/>
      <c r="GR258" s="62"/>
      <c r="GS258" s="41"/>
      <c r="GT258" s="41"/>
      <c r="GU258" s="41"/>
      <c r="GY258" s="56"/>
      <c r="HB258" s="39"/>
      <c r="HD258" s="39"/>
      <c r="HF258" s="39"/>
      <c r="HH258" s="46"/>
      <c r="HI258" s="39"/>
      <c r="HL258" s="46"/>
      <c r="HM258" s="39"/>
      <c r="HP258" s="46"/>
      <c r="HQ258" s="39"/>
      <c r="HT258" s="47"/>
      <c r="HU258" s="39"/>
      <c r="HX258" s="46"/>
      <c r="HY258" s="39"/>
      <c r="IA258" s="52"/>
      <c r="IG258" s="52"/>
      <c r="IL258" s="52"/>
      <c r="IQ258" s="39"/>
      <c r="IR258" s="41"/>
      <c r="IS258" s="52"/>
      <c r="IY258" s="52"/>
      <c r="JD258" s="52"/>
      <c r="JJ258" s="39"/>
      <c r="JK258" s="41"/>
      <c r="JL258" s="52"/>
      <c r="JR258" s="52"/>
      <c r="JW258" s="52"/>
      <c r="KC258" s="39"/>
      <c r="KD258" s="41"/>
      <c r="KE258" s="52"/>
      <c r="KK258" s="52"/>
      <c r="KP258" s="52"/>
      <c r="KV258" s="39"/>
      <c r="KW258" s="41"/>
      <c r="KX258" s="52"/>
      <c r="LD258" s="52"/>
      <c r="LI258" s="52"/>
      <c r="LO258" s="39"/>
      <c r="LP258" s="41"/>
      <c r="LQ258" s="41"/>
      <c r="LR258" s="52"/>
      <c r="LW258" s="52"/>
      <c r="MB258" s="52"/>
      <c r="MG258" s="39"/>
      <c r="MH258" s="41"/>
      <c r="MI258" s="41"/>
      <c r="MJ258" s="52"/>
      <c r="MO258" s="52"/>
      <c r="MT258" s="52"/>
      <c r="MZ258" s="39"/>
      <c r="NA258" s="41"/>
      <c r="NB258" s="41"/>
      <c r="NC258" s="52"/>
      <c r="NH258" s="52"/>
      <c r="NM258" s="52"/>
      <c r="NS258" s="39"/>
      <c r="NT258" s="41"/>
      <c r="NU258" s="41"/>
      <c r="NV258" s="52"/>
      <c r="OA258" s="52"/>
      <c r="OF258" s="52"/>
      <c r="OL258" s="39"/>
      <c r="OM258" s="41"/>
      <c r="ON258" s="41"/>
      <c r="OO258" s="52"/>
      <c r="OT258" s="52"/>
      <c r="OY258" s="52"/>
      <c r="PE258" s="39"/>
      <c r="PH258" s="39"/>
      <c r="PI258" s="41"/>
      <c r="PJ258" s="41"/>
      <c r="PK258" s="42"/>
      <c r="PL258" s="39"/>
      <c r="PO258" s="39"/>
      <c r="PR258" s="47"/>
      <c r="PS258" s="39"/>
      <c r="PV258" s="47"/>
      <c r="PW258" s="39"/>
      <c r="PZ258" s="47"/>
      <c r="QA258" s="39"/>
      <c r="QD258" s="47"/>
    </row>
    <row r="259" spans="3:446" s="38" customFormat="1" x14ac:dyDescent="0.25">
      <c r="C259" s="42"/>
      <c r="J259" s="40"/>
      <c r="K259" s="42"/>
      <c r="U259" s="40"/>
      <c r="V259" s="42"/>
      <c r="W259" s="41"/>
      <c r="X259" s="41"/>
      <c r="AF259" s="40"/>
      <c r="AG259" s="41"/>
      <c r="AL259" s="43"/>
      <c r="AM259" s="41"/>
      <c r="AN259" s="41"/>
      <c r="AO259" s="41"/>
      <c r="AP259" s="40"/>
      <c r="AQ259" s="41"/>
      <c r="AR259" s="41"/>
      <c r="AS259" s="41"/>
      <c r="AT259" s="41"/>
      <c r="AU259" s="41"/>
      <c r="AV259" s="41"/>
      <c r="BA259" s="43"/>
      <c r="BB259" s="41"/>
      <c r="BC259" s="41"/>
      <c r="BD259" s="41"/>
      <c r="BE259" s="41"/>
      <c r="BF259" s="41"/>
      <c r="BG259" s="41"/>
      <c r="BH259" s="41"/>
      <c r="BI259" s="41"/>
      <c r="BJ259" s="41"/>
      <c r="BK259" s="40"/>
      <c r="BL259" s="41"/>
      <c r="BQ259" s="43"/>
      <c r="BR259" s="41"/>
      <c r="BS259" s="41"/>
      <c r="BT259" s="41"/>
      <c r="BU259" s="41"/>
      <c r="BV259" s="41"/>
      <c r="BW259" s="41"/>
      <c r="BX259" s="41"/>
      <c r="BY259" s="41"/>
      <c r="BZ259" s="41"/>
      <c r="CA259" s="40"/>
      <c r="CB259" s="41"/>
      <c r="CG259" s="43"/>
      <c r="CH259" s="41"/>
      <c r="CI259" s="41"/>
      <c r="CJ259" s="41"/>
      <c r="CK259" s="41"/>
      <c r="CL259" s="41"/>
      <c r="CM259" s="41"/>
      <c r="CN259" s="41"/>
      <c r="CO259" s="41"/>
      <c r="CP259" s="41"/>
      <c r="CQ259" s="40"/>
      <c r="CR259" s="41"/>
      <c r="CW259" s="43"/>
      <c r="CX259" s="41"/>
      <c r="CY259" s="41"/>
      <c r="CZ259" s="41"/>
      <c r="DA259" s="41"/>
      <c r="DB259" s="41"/>
      <c r="DC259" s="41"/>
      <c r="DD259" s="41"/>
      <c r="DE259" s="41"/>
      <c r="DF259" s="41"/>
      <c r="DG259" s="40"/>
      <c r="DH259" s="41"/>
      <c r="DI259" s="44"/>
      <c r="DJ259" s="41"/>
      <c r="DK259" s="40"/>
      <c r="DL259" s="45"/>
      <c r="DM259" s="40"/>
      <c r="DN259" s="39"/>
      <c r="DO259" s="41"/>
      <c r="DP259" s="41"/>
      <c r="DQ259" s="41"/>
      <c r="DR259" s="44"/>
      <c r="DS259" s="41"/>
      <c r="DT259" s="41"/>
      <c r="DX259" s="40"/>
      <c r="DY259" s="39"/>
      <c r="DZ259" s="41"/>
      <c r="ED259" s="40"/>
      <c r="EE259" s="42"/>
      <c r="EF259" s="41"/>
      <c r="EG259" s="41"/>
      <c r="EH259" s="41"/>
      <c r="EK259" s="42"/>
      <c r="EQ259" s="39"/>
      <c r="ES259" s="41"/>
      <c r="ET259" s="41"/>
      <c r="EU259" s="41"/>
      <c r="EV259" s="39"/>
      <c r="FA259" s="44"/>
      <c r="FB259" s="39"/>
      <c r="FG259" s="44"/>
      <c r="FH259" s="41"/>
      <c r="FI259" s="41"/>
      <c r="FJ259" s="41"/>
      <c r="FK259" s="41"/>
      <c r="FO259" s="56"/>
      <c r="GH259" s="62"/>
      <c r="GI259" s="41"/>
      <c r="GJ259" s="41"/>
      <c r="GK259" s="41"/>
      <c r="GO259" s="56"/>
      <c r="GR259" s="62"/>
      <c r="GS259" s="41"/>
      <c r="GT259" s="41"/>
      <c r="GU259" s="41"/>
      <c r="GY259" s="56"/>
      <c r="HB259" s="39"/>
      <c r="HD259" s="39"/>
      <c r="HF259" s="39"/>
      <c r="HH259" s="46"/>
      <c r="HI259" s="39"/>
      <c r="HL259" s="46"/>
      <c r="HM259" s="39"/>
      <c r="HP259" s="46"/>
      <c r="HQ259" s="39"/>
      <c r="HT259" s="47"/>
      <c r="HU259" s="39"/>
      <c r="HX259" s="46"/>
      <c r="HY259" s="39"/>
      <c r="IA259" s="52"/>
      <c r="IG259" s="52"/>
      <c r="IL259" s="52"/>
      <c r="IQ259" s="39"/>
      <c r="IR259" s="41"/>
      <c r="IS259" s="52"/>
      <c r="IY259" s="52"/>
      <c r="JD259" s="52"/>
      <c r="JJ259" s="39"/>
      <c r="JK259" s="41"/>
      <c r="JL259" s="52"/>
      <c r="JR259" s="52"/>
      <c r="JW259" s="52"/>
      <c r="KC259" s="39"/>
      <c r="KD259" s="41"/>
      <c r="KE259" s="52"/>
      <c r="KK259" s="52"/>
      <c r="KP259" s="52"/>
      <c r="KV259" s="39"/>
      <c r="KW259" s="41"/>
      <c r="KX259" s="52"/>
      <c r="LD259" s="52"/>
      <c r="LI259" s="52"/>
      <c r="LO259" s="39"/>
      <c r="LP259" s="41"/>
      <c r="LQ259" s="41"/>
      <c r="LR259" s="52"/>
      <c r="LW259" s="52"/>
      <c r="MB259" s="52"/>
      <c r="MG259" s="39"/>
      <c r="MH259" s="41"/>
      <c r="MI259" s="41"/>
      <c r="MJ259" s="52"/>
      <c r="MO259" s="52"/>
      <c r="MT259" s="52"/>
      <c r="MZ259" s="39"/>
      <c r="NA259" s="41"/>
      <c r="NB259" s="41"/>
      <c r="NC259" s="52"/>
      <c r="NH259" s="52"/>
      <c r="NM259" s="52"/>
      <c r="NS259" s="39"/>
      <c r="NT259" s="41"/>
      <c r="NU259" s="41"/>
      <c r="NV259" s="52"/>
      <c r="OA259" s="52"/>
      <c r="OF259" s="52"/>
      <c r="OL259" s="39"/>
      <c r="OM259" s="41"/>
      <c r="ON259" s="41"/>
      <c r="OO259" s="52"/>
      <c r="OT259" s="52"/>
      <c r="OY259" s="52"/>
      <c r="PE259" s="39"/>
      <c r="PH259" s="39"/>
      <c r="PI259" s="41"/>
      <c r="PJ259" s="41"/>
      <c r="PK259" s="42"/>
      <c r="PL259" s="39"/>
      <c r="PO259" s="39"/>
      <c r="PR259" s="47"/>
      <c r="PS259" s="39"/>
      <c r="PV259" s="47"/>
      <c r="PW259" s="39"/>
      <c r="PZ259" s="47"/>
      <c r="QA259" s="39"/>
      <c r="QD259" s="47"/>
    </row>
    <row r="260" spans="3:446" s="38" customFormat="1" x14ac:dyDescent="0.25">
      <c r="C260" s="42"/>
      <c r="J260" s="40"/>
      <c r="K260" s="42"/>
      <c r="U260" s="40"/>
      <c r="V260" s="42"/>
      <c r="W260" s="41"/>
      <c r="X260" s="41"/>
      <c r="AF260" s="40"/>
      <c r="AG260" s="41"/>
      <c r="AL260" s="43"/>
      <c r="AM260" s="41"/>
      <c r="AN260" s="41"/>
      <c r="AO260" s="41"/>
      <c r="AP260" s="40"/>
      <c r="AQ260" s="41"/>
      <c r="AR260" s="41"/>
      <c r="AS260" s="41"/>
      <c r="AT260" s="41"/>
      <c r="AU260" s="41"/>
      <c r="AV260" s="41"/>
      <c r="BA260" s="43"/>
      <c r="BB260" s="41"/>
      <c r="BC260" s="41"/>
      <c r="BD260" s="41"/>
      <c r="BE260" s="41"/>
      <c r="BF260" s="41"/>
      <c r="BG260" s="41"/>
      <c r="BH260" s="41"/>
      <c r="BI260" s="41"/>
      <c r="BJ260" s="41"/>
      <c r="BK260" s="40"/>
      <c r="BL260" s="41"/>
      <c r="BQ260" s="43"/>
      <c r="BR260" s="41"/>
      <c r="BS260" s="41"/>
      <c r="BT260" s="41"/>
      <c r="BU260" s="41"/>
      <c r="BV260" s="41"/>
      <c r="BW260" s="41"/>
      <c r="BX260" s="41"/>
      <c r="BY260" s="41"/>
      <c r="BZ260" s="41"/>
      <c r="CA260" s="40"/>
      <c r="CB260" s="41"/>
      <c r="CG260" s="43"/>
      <c r="CH260" s="41"/>
      <c r="CI260" s="41"/>
      <c r="CJ260" s="41"/>
      <c r="CK260" s="41"/>
      <c r="CL260" s="41"/>
      <c r="CM260" s="41"/>
      <c r="CN260" s="41"/>
      <c r="CO260" s="41"/>
      <c r="CP260" s="41"/>
      <c r="CQ260" s="40"/>
      <c r="CR260" s="41"/>
      <c r="CW260" s="43"/>
      <c r="CX260" s="41"/>
      <c r="CY260" s="41"/>
      <c r="CZ260" s="41"/>
      <c r="DA260" s="41"/>
      <c r="DB260" s="41"/>
      <c r="DC260" s="41"/>
      <c r="DD260" s="41"/>
      <c r="DE260" s="41"/>
      <c r="DF260" s="41"/>
      <c r="DG260" s="40"/>
      <c r="DH260" s="41"/>
      <c r="DI260" s="44"/>
      <c r="DJ260" s="41"/>
      <c r="DK260" s="40"/>
      <c r="DL260" s="45"/>
      <c r="DM260" s="40"/>
      <c r="DN260" s="39"/>
      <c r="DO260" s="41"/>
      <c r="DP260" s="41"/>
      <c r="DQ260" s="41"/>
      <c r="DR260" s="44"/>
      <c r="DS260" s="41"/>
      <c r="DT260" s="41"/>
      <c r="DX260" s="40"/>
      <c r="DY260" s="39"/>
      <c r="DZ260" s="41"/>
      <c r="ED260" s="40"/>
      <c r="EE260" s="42"/>
      <c r="EF260" s="41"/>
      <c r="EG260" s="41"/>
      <c r="EH260" s="41"/>
      <c r="EK260" s="42"/>
      <c r="EQ260" s="39"/>
      <c r="ES260" s="41"/>
      <c r="ET260" s="41"/>
      <c r="EU260" s="41"/>
      <c r="EV260" s="39"/>
      <c r="FA260" s="44"/>
      <c r="FB260" s="39"/>
      <c r="FG260" s="44"/>
      <c r="FH260" s="41"/>
      <c r="FI260" s="41"/>
      <c r="FJ260" s="41"/>
      <c r="FK260" s="41"/>
      <c r="FO260" s="56"/>
      <c r="GH260" s="62"/>
      <c r="GI260" s="41"/>
      <c r="GJ260" s="41"/>
      <c r="GK260" s="41"/>
      <c r="GO260" s="56"/>
      <c r="GR260" s="62"/>
      <c r="GS260" s="41"/>
      <c r="GT260" s="41"/>
      <c r="GU260" s="41"/>
      <c r="GY260" s="56"/>
      <c r="HB260" s="39"/>
      <c r="HD260" s="39"/>
      <c r="HF260" s="39"/>
      <c r="HH260" s="46"/>
      <c r="HI260" s="39"/>
      <c r="HL260" s="46"/>
      <c r="HM260" s="39"/>
      <c r="HP260" s="46"/>
      <c r="HQ260" s="39"/>
      <c r="HT260" s="47"/>
      <c r="HU260" s="39"/>
      <c r="HX260" s="46"/>
      <c r="HY260" s="39"/>
      <c r="IA260" s="52"/>
      <c r="IG260" s="52"/>
      <c r="IL260" s="52"/>
      <c r="IQ260" s="39"/>
      <c r="IR260" s="41"/>
      <c r="IS260" s="52"/>
      <c r="IY260" s="52"/>
      <c r="JD260" s="52"/>
      <c r="JJ260" s="39"/>
      <c r="JK260" s="41"/>
      <c r="JL260" s="52"/>
      <c r="JR260" s="52"/>
      <c r="JW260" s="52"/>
      <c r="KC260" s="39"/>
      <c r="KD260" s="41"/>
      <c r="KE260" s="52"/>
      <c r="KK260" s="52"/>
      <c r="KP260" s="52"/>
      <c r="KV260" s="39"/>
      <c r="KW260" s="41"/>
      <c r="KX260" s="52"/>
      <c r="LD260" s="52"/>
      <c r="LI260" s="52"/>
      <c r="LO260" s="39"/>
      <c r="LP260" s="41"/>
      <c r="LQ260" s="41"/>
      <c r="LR260" s="52"/>
      <c r="LW260" s="52"/>
      <c r="MB260" s="52"/>
      <c r="MG260" s="39"/>
      <c r="MH260" s="41"/>
      <c r="MI260" s="41"/>
      <c r="MJ260" s="52"/>
      <c r="MO260" s="52"/>
      <c r="MT260" s="52"/>
      <c r="MZ260" s="39"/>
      <c r="NA260" s="41"/>
      <c r="NB260" s="41"/>
      <c r="NC260" s="52"/>
      <c r="NH260" s="52"/>
      <c r="NM260" s="52"/>
      <c r="NS260" s="39"/>
      <c r="NT260" s="41"/>
      <c r="NU260" s="41"/>
      <c r="NV260" s="52"/>
      <c r="OA260" s="52"/>
      <c r="OF260" s="52"/>
      <c r="OL260" s="39"/>
      <c r="OM260" s="41"/>
      <c r="ON260" s="41"/>
      <c r="OO260" s="52"/>
      <c r="OT260" s="52"/>
      <c r="OY260" s="52"/>
      <c r="PE260" s="39"/>
      <c r="PH260" s="39"/>
      <c r="PI260" s="41"/>
      <c r="PJ260" s="41"/>
      <c r="PK260" s="42"/>
      <c r="PL260" s="39"/>
      <c r="PO260" s="39"/>
      <c r="PR260" s="47"/>
      <c r="PS260" s="39"/>
      <c r="PV260" s="47"/>
      <c r="PW260" s="39"/>
      <c r="PZ260" s="47"/>
      <c r="QA260" s="39"/>
      <c r="QD260" s="47"/>
    </row>
    <row r="261" spans="3:446" s="38" customFormat="1" x14ac:dyDescent="0.25">
      <c r="C261" s="42"/>
      <c r="J261" s="40"/>
      <c r="K261" s="42"/>
      <c r="U261" s="40"/>
      <c r="V261" s="42"/>
      <c r="W261" s="41"/>
      <c r="X261" s="41"/>
      <c r="AF261" s="40"/>
      <c r="AG261" s="41"/>
      <c r="AL261" s="43"/>
      <c r="AM261" s="41"/>
      <c r="AN261" s="41"/>
      <c r="AO261" s="41"/>
      <c r="AP261" s="40"/>
      <c r="AQ261" s="41"/>
      <c r="AR261" s="41"/>
      <c r="AS261" s="41"/>
      <c r="AT261" s="41"/>
      <c r="AU261" s="41"/>
      <c r="AV261" s="41"/>
      <c r="BA261" s="43"/>
      <c r="BB261" s="41"/>
      <c r="BC261" s="41"/>
      <c r="BD261" s="41"/>
      <c r="BE261" s="41"/>
      <c r="BF261" s="41"/>
      <c r="BG261" s="41"/>
      <c r="BH261" s="41"/>
      <c r="BI261" s="41"/>
      <c r="BJ261" s="41"/>
      <c r="BK261" s="40"/>
      <c r="BL261" s="41"/>
      <c r="BQ261" s="43"/>
      <c r="BR261" s="41"/>
      <c r="BS261" s="41"/>
      <c r="BT261" s="41"/>
      <c r="BU261" s="41"/>
      <c r="BV261" s="41"/>
      <c r="BW261" s="41"/>
      <c r="BX261" s="41"/>
      <c r="BY261" s="41"/>
      <c r="BZ261" s="41"/>
      <c r="CA261" s="40"/>
      <c r="CB261" s="41"/>
      <c r="CG261" s="43"/>
      <c r="CH261" s="41"/>
      <c r="CI261" s="41"/>
      <c r="CJ261" s="41"/>
      <c r="CK261" s="41"/>
      <c r="CL261" s="41"/>
      <c r="CM261" s="41"/>
      <c r="CN261" s="41"/>
      <c r="CO261" s="41"/>
      <c r="CP261" s="41"/>
      <c r="CQ261" s="40"/>
      <c r="CR261" s="41"/>
      <c r="CW261" s="43"/>
      <c r="CX261" s="41"/>
      <c r="CY261" s="41"/>
      <c r="CZ261" s="41"/>
      <c r="DA261" s="41"/>
      <c r="DB261" s="41"/>
      <c r="DC261" s="41"/>
      <c r="DD261" s="41"/>
      <c r="DE261" s="41"/>
      <c r="DF261" s="41"/>
      <c r="DG261" s="40"/>
      <c r="DH261" s="41"/>
      <c r="DI261" s="44"/>
      <c r="DJ261" s="41"/>
      <c r="DK261" s="40"/>
      <c r="DL261" s="45"/>
      <c r="DM261" s="40"/>
      <c r="DN261" s="39"/>
      <c r="DO261" s="41"/>
      <c r="DP261" s="41"/>
      <c r="DQ261" s="41"/>
      <c r="DR261" s="44"/>
      <c r="DS261" s="41"/>
      <c r="DT261" s="41"/>
      <c r="DX261" s="40"/>
      <c r="DY261" s="39"/>
      <c r="DZ261" s="41"/>
      <c r="ED261" s="40"/>
      <c r="EE261" s="42"/>
      <c r="EF261" s="41"/>
      <c r="EG261" s="41"/>
      <c r="EH261" s="41"/>
      <c r="EK261" s="42"/>
      <c r="EQ261" s="39"/>
      <c r="ES261" s="41"/>
      <c r="ET261" s="41"/>
      <c r="EU261" s="41"/>
      <c r="EV261" s="39"/>
      <c r="FA261" s="44"/>
      <c r="FB261" s="39"/>
      <c r="FG261" s="44"/>
      <c r="FH261" s="41"/>
      <c r="FI261" s="41"/>
      <c r="FJ261" s="41"/>
      <c r="FK261" s="41"/>
      <c r="FO261" s="56"/>
      <c r="GH261" s="62"/>
      <c r="GI261" s="41"/>
      <c r="GJ261" s="41"/>
      <c r="GK261" s="41"/>
      <c r="GO261" s="56"/>
      <c r="GR261" s="62"/>
      <c r="GS261" s="41"/>
      <c r="GT261" s="41"/>
      <c r="GU261" s="41"/>
      <c r="GY261" s="56"/>
      <c r="HB261" s="39"/>
      <c r="HD261" s="39"/>
      <c r="HF261" s="39"/>
      <c r="HH261" s="46"/>
      <c r="HI261" s="39"/>
      <c r="HL261" s="46"/>
      <c r="HM261" s="39"/>
      <c r="HP261" s="46"/>
      <c r="HQ261" s="39"/>
      <c r="HT261" s="47"/>
      <c r="HU261" s="39"/>
      <c r="HX261" s="46"/>
      <c r="HY261" s="39"/>
      <c r="IA261" s="52"/>
      <c r="IG261" s="52"/>
      <c r="IL261" s="52"/>
      <c r="IQ261" s="39"/>
      <c r="IR261" s="41"/>
      <c r="IS261" s="52"/>
      <c r="IY261" s="52"/>
      <c r="JD261" s="52"/>
      <c r="JJ261" s="39"/>
      <c r="JK261" s="41"/>
      <c r="JL261" s="52"/>
      <c r="JR261" s="52"/>
      <c r="JW261" s="52"/>
      <c r="KC261" s="39"/>
      <c r="KD261" s="41"/>
      <c r="KE261" s="52"/>
      <c r="KK261" s="52"/>
      <c r="KP261" s="52"/>
      <c r="KV261" s="39"/>
      <c r="KW261" s="41"/>
      <c r="KX261" s="52"/>
      <c r="LD261" s="52"/>
      <c r="LI261" s="52"/>
      <c r="LO261" s="39"/>
      <c r="LP261" s="41"/>
      <c r="LQ261" s="41"/>
      <c r="LR261" s="52"/>
      <c r="LW261" s="52"/>
      <c r="MB261" s="52"/>
      <c r="MG261" s="39"/>
      <c r="MH261" s="41"/>
      <c r="MI261" s="41"/>
      <c r="MJ261" s="52"/>
      <c r="MO261" s="52"/>
      <c r="MT261" s="52"/>
      <c r="MZ261" s="39"/>
      <c r="NA261" s="41"/>
      <c r="NB261" s="41"/>
      <c r="NC261" s="52"/>
      <c r="NH261" s="52"/>
      <c r="NM261" s="52"/>
      <c r="NS261" s="39"/>
      <c r="NT261" s="41"/>
      <c r="NU261" s="41"/>
      <c r="NV261" s="52"/>
      <c r="OA261" s="52"/>
      <c r="OF261" s="52"/>
      <c r="OL261" s="39"/>
      <c r="OM261" s="41"/>
      <c r="ON261" s="41"/>
      <c r="OO261" s="52"/>
      <c r="OT261" s="52"/>
      <c r="OY261" s="52"/>
      <c r="PE261" s="39"/>
      <c r="PH261" s="39"/>
      <c r="PI261" s="41"/>
      <c r="PJ261" s="41"/>
      <c r="PK261" s="42"/>
      <c r="PL261" s="39"/>
      <c r="PO261" s="39"/>
      <c r="PR261" s="47"/>
      <c r="PS261" s="39"/>
      <c r="PV261" s="47"/>
      <c r="PW261" s="39"/>
      <c r="PZ261" s="47"/>
      <c r="QA261" s="39"/>
      <c r="QD261" s="47"/>
    </row>
    <row r="262" spans="3:446" s="38" customFormat="1" x14ac:dyDescent="0.25">
      <c r="C262" s="42"/>
      <c r="J262" s="40"/>
      <c r="K262" s="42"/>
      <c r="U262" s="40"/>
      <c r="V262" s="42"/>
      <c r="W262" s="41"/>
      <c r="X262" s="41"/>
      <c r="AF262" s="40"/>
      <c r="AG262" s="41"/>
      <c r="AL262" s="43"/>
      <c r="AM262" s="41"/>
      <c r="AN262" s="41"/>
      <c r="AO262" s="41"/>
      <c r="AP262" s="40"/>
      <c r="AQ262" s="41"/>
      <c r="AR262" s="41"/>
      <c r="AS262" s="41"/>
      <c r="AT262" s="41"/>
      <c r="AU262" s="41"/>
      <c r="AV262" s="41"/>
      <c r="BA262" s="43"/>
      <c r="BB262" s="41"/>
      <c r="BC262" s="41"/>
      <c r="BD262" s="41"/>
      <c r="BE262" s="41"/>
      <c r="BF262" s="41"/>
      <c r="BG262" s="41"/>
      <c r="BH262" s="41"/>
      <c r="BI262" s="41"/>
      <c r="BJ262" s="41"/>
      <c r="BK262" s="40"/>
      <c r="BL262" s="41"/>
      <c r="BQ262" s="43"/>
      <c r="BR262" s="41"/>
      <c r="BS262" s="41"/>
      <c r="BT262" s="41"/>
      <c r="BU262" s="41"/>
      <c r="BV262" s="41"/>
      <c r="BW262" s="41"/>
      <c r="BX262" s="41"/>
      <c r="BY262" s="41"/>
      <c r="BZ262" s="41"/>
      <c r="CA262" s="40"/>
      <c r="CB262" s="41"/>
      <c r="CG262" s="43"/>
      <c r="CH262" s="41"/>
      <c r="CI262" s="41"/>
      <c r="CJ262" s="41"/>
      <c r="CK262" s="41"/>
      <c r="CL262" s="41"/>
      <c r="CM262" s="41"/>
      <c r="CN262" s="41"/>
      <c r="CO262" s="41"/>
      <c r="CP262" s="41"/>
      <c r="CQ262" s="40"/>
      <c r="CR262" s="41"/>
      <c r="CW262" s="43"/>
      <c r="CX262" s="41"/>
      <c r="CY262" s="41"/>
      <c r="CZ262" s="41"/>
      <c r="DA262" s="41"/>
      <c r="DB262" s="41"/>
      <c r="DC262" s="41"/>
      <c r="DD262" s="41"/>
      <c r="DE262" s="41"/>
      <c r="DF262" s="41"/>
      <c r="DG262" s="40"/>
      <c r="DH262" s="41"/>
      <c r="DI262" s="44"/>
      <c r="DJ262" s="41"/>
      <c r="DK262" s="40"/>
      <c r="DL262" s="45"/>
      <c r="DM262" s="40"/>
      <c r="DN262" s="39"/>
      <c r="DO262" s="41"/>
      <c r="DP262" s="41"/>
      <c r="DQ262" s="41"/>
      <c r="DR262" s="44"/>
      <c r="DS262" s="41"/>
      <c r="DT262" s="41"/>
      <c r="DX262" s="40"/>
      <c r="DY262" s="39"/>
      <c r="DZ262" s="41"/>
      <c r="ED262" s="40"/>
      <c r="EE262" s="42"/>
      <c r="EF262" s="41"/>
      <c r="EG262" s="41"/>
      <c r="EH262" s="41"/>
      <c r="EK262" s="42"/>
      <c r="EQ262" s="39"/>
      <c r="ES262" s="41"/>
      <c r="ET262" s="41"/>
      <c r="EU262" s="41"/>
      <c r="EV262" s="39"/>
      <c r="FA262" s="44"/>
      <c r="FB262" s="39"/>
      <c r="FG262" s="44"/>
      <c r="FH262" s="41"/>
      <c r="FI262" s="41"/>
      <c r="FJ262" s="41"/>
      <c r="FK262" s="41"/>
      <c r="FO262" s="56"/>
      <c r="GH262" s="62"/>
      <c r="GI262" s="41"/>
      <c r="GJ262" s="41"/>
      <c r="GK262" s="41"/>
      <c r="GO262" s="56"/>
      <c r="GR262" s="62"/>
      <c r="GS262" s="41"/>
      <c r="GT262" s="41"/>
      <c r="GU262" s="41"/>
      <c r="GY262" s="56"/>
      <c r="HB262" s="39"/>
      <c r="HD262" s="39"/>
      <c r="HF262" s="39"/>
      <c r="HH262" s="46"/>
      <c r="HI262" s="39"/>
      <c r="HL262" s="46"/>
      <c r="HM262" s="39"/>
      <c r="HP262" s="46"/>
      <c r="HQ262" s="39"/>
      <c r="HT262" s="47"/>
      <c r="HU262" s="39"/>
      <c r="HX262" s="46"/>
      <c r="HY262" s="39"/>
      <c r="IA262" s="52"/>
      <c r="IG262" s="52"/>
      <c r="IL262" s="52"/>
      <c r="IQ262" s="39"/>
      <c r="IR262" s="41"/>
      <c r="IS262" s="52"/>
      <c r="IY262" s="52"/>
      <c r="JD262" s="52"/>
      <c r="JJ262" s="39"/>
      <c r="JK262" s="41"/>
      <c r="JL262" s="52"/>
      <c r="JR262" s="52"/>
      <c r="JW262" s="52"/>
      <c r="KC262" s="39"/>
      <c r="KD262" s="41"/>
      <c r="KE262" s="52"/>
      <c r="KK262" s="52"/>
      <c r="KP262" s="52"/>
      <c r="KV262" s="39"/>
      <c r="KW262" s="41"/>
      <c r="KX262" s="52"/>
      <c r="LD262" s="52"/>
      <c r="LI262" s="52"/>
      <c r="LO262" s="39"/>
      <c r="LP262" s="41"/>
      <c r="LQ262" s="41"/>
      <c r="LR262" s="52"/>
      <c r="LW262" s="52"/>
      <c r="MB262" s="52"/>
      <c r="MG262" s="39"/>
      <c r="MH262" s="41"/>
      <c r="MI262" s="41"/>
      <c r="MJ262" s="52"/>
      <c r="MO262" s="52"/>
      <c r="MT262" s="52"/>
      <c r="MZ262" s="39"/>
      <c r="NA262" s="41"/>
      <c r="NB262" s="41"/>
      <c r="NC262" s="52"/>
      <c r="NH262" s="52"/>
      <c r="NM262" s="52"/>
      <c r="NS262" s="39"/>
      <c r="NT262" s="41"/>
      <c r="NU262" s="41"/>
      <c r="NV262" s="52"/>
      <c r="OA262" s="52"/>
      <c r="OF262" s="52"/>
      <c r="OL262" s="39"/>
      <c r="OM262" s="41"/>
      <c r="ON262" s="41"/>
      <c r="OO262" s="52"/>
      <c r="OT262" s="52"/>
      <c r="OY262" s="52"/>
      <c r="PE262" s="39"/>
      <c r="PH262" s="39"/>
      <c r="PI262" s="41"/>
      <c r="PJ262" s="41"/>
      <c r="PK262" s="42"/>
      <c r="PL262" s="39"/>
      <c r="PO262" s="39"/>
      <c r="PR262" s="47"/>
      <c r="PS262" s="39"/>
      <c r="PV262" s="47"/>
      <c r="PW262" s="39"/>
      <c r="PZ262" s="47"/>
      <c r="QA262" s="39"/>
      <c r="QD262" s="47"/>
    </row>
    <row r="263" spans="3:446" s="38" customFormat="1" x14ac:dyDescent="0.25">
      <c r="C263" s="42"/>
      <c r="J263" s="40"/>
      <c r="K263" s="42"/>
      <c r="U263" s="40"/>
      <c r="V263" s="42"/>
      <c r="W263" s="41"/>
      <c r="X263" s="41"/>
      <c r="AF263" s="40"/>
      <c r="AG263" s="41"/>
      <c r="AL263" s="43"/>
      <c r="AM263" s="41"/>
      <c r="AN263" s="41"/>
      <c r="AO263" s="41"/>
      <c r="AP263" s="40"/>
      <c r="AQ263" s="41"/>
      <c r="AR263" s="41"/>
      <c r="AS263" s="41"/>
      <c r="AT263" s="41"/>
      <c r="AU263" s="41"/>
      <c r="AV263" s="41"/>
      <c r="BA263" s="43"/>
      <c r="BB263" s="41"/>
      <c r="BC263" s="41"/>
      <c r="BD263" s="41"/>
      <c r="BE263" s="41"/>
      <c r="BF263" s="41"/>
      <c r="BG263" s="41"/>
      <c r="BH263" s="41"/>
      <c r="BI263" s="41"/>
      <c r="BJ263" s="41"/>
      <c r="BK263" s="40"/>
      <c r="BL263" s="41"/>
      <c r="BQ263" s="43"/>
      <c r="BR263" s="41"/>
      <c r="BS263" s="41"/>
      <c r="BT263" s="41"/>
      <c r="BU263" s="41"/>
      <c r="BV263" s="41"/>
      <c r="BW263" s="41"/>
      <c r="BX263" s="41"/>
      <c r="BY263" s="41"/>
      <c r="BZ263" s="41"/>
      <c r="CA263" s="40"/>
      <c r="CB263" s="41"/>
      <c r="CG263" s="43"/>
      <c r="CH263" s="41"/>
      <c r="CI263" s="41"/>
      <c r="CJ263" s="41"/>
      <c r="CK263" s="41"/>
      <c r="CL263" s="41"/>
      <c r="CM263" s="41"/>
      <c r="CN263" s="41"/>
      <c r="CO263" s="41"/>
      <c r="CP263" s="41"/>
      <c r="CQ263" s="40"/>
      <c r="CR263" s="41"/>
      <c r="CW263" s="43"/>
      <c r="CX263" s="41"/>
      <c r="CY263" s="41"/>
      <c r="CZ263" s="41"/>
      <c r="DA263" s="41"/>
      <c r="DB263" s="41"/>
      <c r="DC263" s="41"/>
      <c r="DD263" s="41"/>
      <c r="DE263" s="41"/>
      <c r="DF263" s="41"/>
      <c r="DG263" s="40"/>
      <c r="DH263" s="41"/>
      <c r="DI263" s="44"/>
      <c r="DJ263" s="41"/>
      <c r="DK263" s="40"/>
      <c r="DL263" s="45"/>
      <c r="DM263" s="40"/>
      <c r="DN263" s="39"/>
      <c r="DO263" s="41"/>
      <c r="DP263" s="41"/>
      <c r="DQ263" s="41"/>
      <c r="DR263" s="44"/>
      <c r="DS263" s="41"/>
      <c r="DT263" s="41"/>
      <c r="DX263" s="40"/>
      <c r="DY263" s="39"/>
      <c r="DZ263" s="41"/>
      <c r="ED263" s="40"/>
      <c r="EE263" s="42"/>
      <c r="EF263" s="41"/>
      <c r="EG263" s="41"/>
      <c r="EH263" s="41"/>
      <c r="EK263" s="42"/>
      <c r="EQ263" s="39"/>
      <c r="ES263" s="41"/>
      <c r="ET263" s="41"/>
      <c r="EU263" s="41"/>
      <c r="EV263" s="39"/>
      <c r="FA263" s="44"/>
      <c r="FB263" s="39"/>
      <c r="FG263" s="44"/>
      <c r="FH263" s="41"/>
      <c r="FI263" s="41"/>
      <c r="FJ263" s="41"/>
      <c r="FK263" s="41"/>
      <c r="FO263" s="56"/>
      <c r="GH263" s="62"/>
      <c r="GI263" s="41"/>
      <c r="GJ263" s="41"/>
      <c r="GK263" s="41"/>
      <c r="GO263" s="56"/>
      <c r="GR263" s="62"/>
      <c r="GS263" s="41"/>
      <c r="GT263" s="41"/>
      <c r="GU263" s="41"/>
      <c r="GY263" s="56"/>
      <c r="HB263" s="39"/>
      <c r="HD263" s="39"/>
      <c r="HF263" s="39"/>
      <c r="HH263" s="46"/>
      <c r="HI263" s="39"/>
      <c r="HL263" s="46"/>
      <c r="HM263" s="39"/>
      <c r="HP263" s="46"/>
      <c r="HQ263" s="39"/>
      <c r="HT263" s="47"/>
      <c r="HU263" s="39"/>
      <c r="HX263" s="46"/>
      <c r="HY263" s="39"/>
      <c r="IA263" s="52"/>
      <c r="IG263" s="52"/>
      <c r="IL263" s="52"/>
      <c r="IQ263" s="39"/>
      <c r="IR263" s="41"/>
      <c r="IS263" s="52"/>
      <c r="IY263" s="52"/>
      <c r="JD263" s="52"/>
      <c r="JJ263" s="39"/>
      <c r="JK263" s="41"/>
      <c r="JL263" s="52"/>
      <c r="JR263" s="52"/>
      <c r="JW263" s="52"/>
      <c r="KC263" s="39"/>
      <c r="KD263" s="41"/>
      <c r="KE263" s="52"/>
      <c r="KK263" s="52"/>
      <c r="KP263" s="52"/>
      <c r="KV263" s="39"/>
      <c r="KW263" s="41"/>
      <c r="KX263" s="52"/>
      <c r="LD263" s="52"/>
      <c r="LI263" s="52"/>
      <c r="LO263" s="39"/>
      <c r="LP263" s="41"/>
      <c r="LQ263" s="41"/>
      <c r="LR263" s="52"/>
      <c r="LW263" s="52"/>
      <c r="MB263" s="52"/>
      <c r="MG263" s="39"/>
      <c r="MH263" s="41"/>
      <c r="MI263" s="41"/>
      <c r="MJ263" s="52"/>
      <c r="MO263" s="52"/>
      <c r="MT263" s="52"/>
      <c r="MZ263" s="39"/>
      <c r="NA263" s="41"/>
      <c r="NB263" s="41"/>
      <c r="NC263" s="52"/>
      <c r="NH263" s="52"/>
      <c r="NM263" s="52"/>
      <c r="NS263" s="39"/>
      <c r="NT263" s="41"/>
      <c r="NU263" s="41"/>
      <c r="NV263" s="52"/>
      <c r="OA263" s="52"/>
      <c r="OF263" s="52"/>
      <c r="OL263" s="39"/>
      <c r="OM263" s="41"/>
      <c r="ON263" s="41"/>
      <c r="OO263" s="52"/>
      <c r="OT263" s="52"/>
      <c r="OY263" s="52"/>
      <c r="PE263" s="39"/>
      <c r="PH263" s="39"/>
      <c r="PI263" s="41"/>
      <c r="PJ263" s="41"/>
      <c r="PK263" s="42"/>
      <c r="PL263" s="39"/>
      <c r="PO263" s="39"/>
      <c r="PR263" s="47"/>
      <c r="PS263" s="39"/>
      <c r="PV263" s="47"/>
      <c r="PW263" s="39"/>
      <c r="PZ263" s="47"/>
      <c r="QA263" s="39"/>
      <c r="QD263" s="47"/>
    </row>
    <row r="264" spans="3:446" s="38" customFormat="1" x14ac:dyDescent="0.25">
      <c r="C264" s="42"/>
      <c r="J264" s="40"/>
      <c r="K264" s="42"/>
      <c r="U264" s="40"/>
      <c r="V264" s="42"/>
      <c r="W264" s="41"/>
      <c r="X264" s="41"/>
      <c r="AF264" s="40"/>
      <c r="AG264" s="41"/>
      <c r="AL264" s="43"/>
      <c r="AM264" s="41"/>
      <c r="AN264" s="41"/>
      <c r="AO264" s="41"/>
      <c r="AP264" s="40"/>
      <c r="AQ264" s="41"/>
      <c r="AR264" s="41"/>
      <c r="AS264" s="41"/>
      <c r="AT264" s="41"/>
      <c r="AU264" s="41"/>
      <c r="AV264" s="41"/>
      <c r="BA264" s="43"/>
      <c r="BB264" s="41"/>
      <c r="BC264" s="41"/>
      <c r="BD264" s="41"/>
      <c r="BE264" s="41"/>
      <c r="BF264" s="41"/>
      <c r="BG264" s="41"/>
      <c r="BH264" s="41"/>
      <c r="BI264" s="41"/>
      <c r="BJ264" s="41"/>
      <c r="BK264" s="40"/>
      <c r="BL264" s="41"/>
      <c r="BQ264" s="43"/>
      <c r="BR264" s="41"/>
      <c r="BS264" s="41"/>
      <c r="BT264" s="41"/>
      <c r="BU264" s="41"/>
      <c r="BV264" s="41"/>
      <c r="BW264" s="41"/>
      <c r="BX264" s="41"/>
      <c r="BY264" s="41"/>
      <c r="BZ264" s="41"/>
      <c r="CA264" s="40"/>
      <c r="CB264" s="41"/>
      <c r="CG264" s="43"/>
      <c r="CH264" s="41"/>
      <c r="CI264" s="41"/>
      <c r="CJ264" s="41"/>
      <c r="CK264" s="41"/>
      <c r="CL264" s="41"/>
      <c r="CM264" s="41"/>
      <c r="CN264" s="41"/>
      <c r="CO264" s="41"/>
      <c r="CP264" s="41"/>
      <c r="CQ264" s="40"/>
      <c r="CR264" s="41"/>
      <c r="CW264" s="43"/>
      <c r="CX264" s="41"/>
      <c r="CY264" s="41"/>
      <c r="CZ264" s="41"/>
      <c r="DA264" s="41"/>
      <c r="DB264" s="41"/>
      <c r="DC264" s="41"/>
      <c r="DD264" s="41"/>
      <c r="DE264" s="41"/>
      <c r="DF264" s="41"/>
      <c r="DG264" s="40"/>
      <c r="DH264" s="41"/>
      <c r="DI264" s="44"/>
      <c r="DJ264" s="41"/>
      <c r="DK264" s="40"/>
      <c r="DL264" s="45"/>
      <c r="DM264" s="40"/>
      <c r="DN264" s="39"/>
      <c r="DO264" s="41"/>
      <c r="DP264" s="41"/>
      <c r="DQ264" s="41"/>
      <c r="DR264" s="44"/>
      <c r="DS264" s="41"/>
      <c r="DT264" s="41"/>
      <c r="DX264" s="40"/>
      <c r="DY264" s="39"/>
      <c r="DZ264" s="41"/>
      <c r="ED264" s="40"/>
      <c r="EE264" s="42"/>
      <c r="EF264" s="41"/>
      <c r="EG264" s="41"/>
      <c r="EH264" s="41"/>
      <c r="EK264" s="42"/>
      <c r="EQ264" s="39"/>
      <c r="ES264" s="41"/>
      <c r="ET264" s="41"/>
      <c r="EU264" s="41"/>
      <c r="EV264" s="39"/>
      <c r="FA264" s="44"/>
      <c r="FB264" s="39"/>
      <c r="FG264" s="44"/>
      <c r="FH264" s="41"/>
      <c r="FI264" s="41"/>
      <c r="FJ264" s="41"/>
      <c r="FK264" s="41"/>
      <c r="FO264" s="56"/>
      <c r="GH264" s="62"/>
      <c r="GI264" s="41"/>
      <c r="GJ264" s="41"/>
      <c r="GK264" s="41"/>
      <c r="GO264" s="56"/>
      <c r="GR264" s="62"/>
      <c r="GS264" s="41"/>
      <c r="GT264" s="41"/>
      <c r="GU264" s="41"/>
      <c r="GY264" s="56"/>
      <c r="HB264" s="39"/>
      <c r="HD264" s="39"/>
      <c r="HF264" s="39"/>
      <c r="HH264" s="46"/>
      <c r="HI264" s="39"/>
      <c r="HL264" s="46"/>
      <c r="HM264" s="39"/>
      <c r="HP264" s="46"/>
      <c r="HQ264" s="39"/>
      <c r="HT264" s="47"/>
      <c r="HU264" s="39"/>
      <c r="HX264" s="46"/>
      <c r="HY264" s="39"/>
      <c r="IA264" s="52"/>
      <c r="IG264" s="52"/>
      <c r="IL264" s="52"/>
      <c r="IQ264" s="39"/>
      <c r="IR264" s="41"/>
      <c r="IS264" s="52"/>
      <c r="IY264" s="52"/>
      <c r="JD264" s="52"/>
      <c r="JJ264" s="39"/>
      <c r="JK264" s="41"/>
      <c r="JL264" s="52"/>
      <c r="JR264" s="52"/>
      <c r="JW264" s="52"/>
      <c r="KC264" s="39"/>
      <c r="KD264" s="41"/>
      <c r="KE264" s="52"/>
      <c r="KK264" s="52"/>
      <c r="KP264" s="52"/>
      <c r="KV264" s="39"/>
      <c r="KW264" s="41"/>
      <c r="KX264" s="52"/>
      <c r="LD264" s="52"/>
      <c r="LI264" s="52"/>
      <c r="LO264" s="39"/>
      <c r="LP264" s="41"/>
      <c r="LQ264" s="41"/>
      <c r="LR264" s="52"/>
      <c r="LW264" s="52"/>
      <c r="MB264" s="52"/>
      <c r="MG264" s="39"/>
      <c r="MH264" s="41"/>
      <c r="MI264" s="41"/>
      <c r="MJ264" s="52"/>
      <c r="MO264" s="52"/>
      <c r="MT264" s="52"/>
      <c r="MZ264" s="39"/>
      <c r="NA264" s="41"/>
      <c r="NB264" s="41"/>
      <c r="NC264" s="52"/>
      <c r="NH264" s="52"/>
      <c r="NM264" s="52"/>
      <c r="NS264" s="39"/>
      <c r="NT264" s="41"/>
      <c r="NU264" s="41"/>
      <c r="NV264" s="52"/>
      <c r="OA264" s="52"/>
      <c r="OF264" s="52"/>
      <c r="OL264" s="39"/>
      <c r="OM264" s="41"/>
      <c r="ON264" s="41"/>
      <c r="OO264" s="52"/>
      <c r="OT264" s="52"/>
      <c r="OY264" s="52"/>
      <c r="PE264" s="39"/>
      <c r="PH264" s="39"/>
      <c r="PI264" s="41"/>
      <c r="PJ264" s="41"/>
      <c r="PK264" s="42"/>
      <c r="PL264" s="39"/>
      <c r="PO264" s="39"/>
      <c r="PR264" s="47"/>
      <c r="PS264" s="39"/>
      <c r="PV264" s="47"/>
      <c r="PW264" s="39"/>
      <c r="PZ264" s="47"/>
      <c r="QA264" s="39"/>
      <c r="QD264" s="47"/>
    </row>
    <row r="265" spans="3:446" s="38" customFormat="1" x14ac:dyDescent="0.25">
      <c r="C265" s="42"/>
      <c r="J265" s="40"/>
      <c r="K265" s="42"/>
      <c r="U265" s="40"/>
      <c r="V265" s="42"/>
      <c r="W265" s="41"/>
      <c r="X265" s="41"/>
      <c r="AF265" s="40"/>
      <c r="AG265" s="41"/>
      <c r="AL265" s="43"/>
      <c r="AM265" s="41"/>
      <c r="AN265" s="41"/>
      <c r="AO265" s="41"/>
      <c r="AP265" s="40"/>
      <c r="AQ265" s="41"/>
      <c r="AR265" s="41"/>
      <c r="AS265" s="41"/>
      <c r="AT265" s="41"/>
      <c r="AU265" s="41"/>
      <c r="AV265" s="41"/>
      <c r="BA265" s="43"/>
      <c r="BB265" s="41"/>
      <c r="BC265" s="41"/>
      <c r="BD265" s="41"/>
      <c r="BE265" s="41"/>
      <c r="BF265" s="41"/>
      <c r="BG265" s="41"/>
      <c r="BH265" s="41"/>
      <c r="BI265" s="41"/>
      <c r="BJ265" s="41"/>
      <c r="BK265" s="40"/>
      <c r="BL265" s="41"/>
      <c r="BQ265" s="43"/>
      <c r="BR265" s="41"/>
      <c r="BS265" s="41"/>
      <c r="BT265" s="41"/>
      <c r="BU265" s="41"/>
      <c r="BV265" s="41"/>
      <c r="BW265" s="41"/>
      <c r="BX265" s="41"/>
      <c r="BY265" s="41"/>
      <c r="BZ265" s="41"/>
      <c r="CA265" s="40"/>
      <c r="CB265" s="41"/>
      <c r="CG265" s="43"/>
      <c r="CH265" s="41"/>
      <c r="CI265" s="41"/>
      <c r="CJ265" s="41"/>
      <c r="CK265" s="41"/>
      <c r="CL265" s="41"/>
      <c r="CM265" s="41"/>
      <c r="CN265" s="41"/>
      <c r="CO265" s="41"/>
      <c r="CP265" s="41"/>
      <c r="CQ265" s="40"/>
      <c r="CR265" s="41"/>
      <c r="CW265" s="43"/>
      <c r="CX265" s="41"/>
      <c r="CY265" s="41"/>
      <c r="CZ265" s="41"/>
      <c r="DA265" s="41"/>
      <c r="DB265" s="41"/>
      <c r="DC265" s="41"/>
      <c r="DD265" s="41"/>
      <c r="DE265" s="41"/>
      <c r="DF265" s="41"/>
      <c r="DG265" s="40"/>
      <c r="DH265" s="41"/>
      <c r="DI265" s="44"/>
      <c r="DJ265" s="41"/>
      <c r="DK265" s="40"/>
      <c r="DL265" s="45"/>
      <c r="DM265" s="40"/>
      <c r="DN265" s="39"/>
      <c r="DO265" s="41"/>
      <c r="DP265" s="41"/>
      <c r="DQ265" s="41"/>
      <c r="DR265" s="44"/>
      <c r="DS265" s="41"/>
      <c r="DT265" s="41"/>
      <c r="DX265" s="40"/>
      <c r="DY265" s="39"/>
      <c r="DZ265" s="41"/>
      <c r="ED265" s="40"/>
      <c r="EE265" s="42"/>
      <c r="EF265" s="41"/>
      <c r="EG265" s="41"/>
      <c r="EH265" s="41"/>
      <c r="EK265" s="42"/>
      <c r="EQ265" s="39"/>
      <c r="ES265" s="41"/>
      <c r="ET265" s="41"/>
      <c r="EU265" s="41"/>
      <c r="EV265" s="39"/>
      <c r="FA265" s="44"/>
      <c r="FB265" s="39"/>
      <c r="FG265" s="44"/>
      <c r="FH265" s="41"/>
      <c r="FI265" s="41"/>
      <c r="FJ265" s="41"/>
      <c r="FK265" s="41"/>
      <c r="FO265" s="56"/>
      <c r="GH265" s="62"/>
      <c r="GI265" s="41"/>
      <c r="GJ265" s="41"/>
      <c r="GK265" s="41"/>
      <c r="GO265" s="56"/>
      <c r="GR265" s="62"/>
      <c r="GS265" s="41"/>
      <c r="GT265" s="41"/>
      <c r="GU265" s="41"/>
      <c r="GY265" s="56"/>
      <c r="HB265" s="39"/>
      <c r="HD265" s="39"/>
      <c r="HF265" s="39"/>
      <c r="HH265" s="46"/>
      <c r="HI265" s="39"/>
      <c r="HL265" s="46"/>
      <c r="HM265" s="39"/>
      <c r="HP265" s="46"/>
      <c r="HQ265" s="39"/>
      <c r="HT265" s="47"/>
      <c r="HU265" s="39"/>
      <c r="HX265" s="46"/>
      <c r="HY265" s="39"/>
      <c r="IA265" s="52"/>
      <c r="IG265" s="52"/>
      <c r="IL265" s="52"/>
      <c r="IQ265" s="39"/>
      <c r="IR265" s="41"/>
      <c r="IS265" s="52"/>
      <c r="IY265" s="52"/>
      <c r="JD265" s="52"/>
      <c r="JJ265" s="39"/>
      <c r="JK265" s="41"/>
      <c r="JL265" s="52"/>
      <c r="JR265" s="52"/>
      <c r="JW265" s="52"/>
      <c r="KC265" s="39"/>
      <c r="KD265" s="41"/>
      <c r="KE265" s="52"/>
      <c r="KK265" s="52"/>
      <c r="KP265" s="52"/>
      <c r="KV265" s="39"/>
      <c r="KW265" s="41"/>
      <c r="KX265" s="52"/>
      <c r="LD265" s="52"/>
      <c r="LI265" s="52"/>
      <c r="LO265" s="39"/>
      <c r="LP265" s="41"/>
      <c r="LQ265" s="41"/>
      <c r="LR265" s="52"/>
      <c r="LW265" s="52"/>
      <c r="MB265" s="52"/>
      <c r="MG265" s="39"/>
      <c r="MH265" s="41"/>
      <c r="MI265" s="41"/>
      <c r="MJ265" s="52"/>
      <c r="MO265" s="52"/>
      <c r="MT265" s="52"/>
      <c r="MZ265" s="39"/>
      <c r="NA265" s="41"/>
      <c r="NB265" s="41"/>
      <c r="NC265" s="52"/>
      <c r="NH265" s="52"/>
      <c r="NM265" s="52"/>
      <c r="NS265" s="39"/>
      <c r="NT265" s="41"/>
      <c r="NU265" s="41"/>
      <c r="NV265" s="52"/>
      <c r="OA265" s="52"/>
      <c r="OF265" s="52"/>
      <c r="OL265" s="39"/>
      <c r="OM265" s="41"/>
      <c r="ON265" s="41"/>
      <c r="OO265" s="52"/>
      <c r="OT265" s="52"/>
      <c r="OY265" s="52"/>
      <c r="PE265" s="39"/>
      <c r="PH265" s="39"/>
      <c r="PI265" s="41"/>
      <c r="PJ265" s="41"/>
      <c r="PK265" s="42"/>
      <c r="PL265" s="39"/>
      <c r="PO265" s="39"/>
      <c r="PR265" s="47"/>
      <c r="PS265" s="39"/>
      <c r="PV265" s="47"/>
      <c r="PW265" s="39"/>
      <c r="PZ265" s="47"/>
      <c r="QA265" s="39"/>
      <c r="QD265" s="47"/>
    </row>
    <row r="266" spans="3:446" s="38" customFormat="1" x14ac:dyDescent="0.25">
      <c r="C266" s="42"/>
      <c r="J266" s="40"/>
      <c r="K266" s="42"/>
      <c r="U266" s="40"/>
      <c r="V266" s="42"/>
      <c r="W266" s="41"/>
      <c r="X266" s="41"/>
      <c r="AF266" s="40"/>
      <c r="AG266" s="41"/>
      <c r="AL266" s="43"/>
      <c r="AM266" s="41"/>
      <c r="AN266" s="41"/>
      <c r="AO266" s="41"/>
      <c r="AP266" s="40"/>
      <c r="AQ266" s="41"/>
      <c r="AR266" s="41"/>
      <c r="AS266" s="41"/>
      <c r="AT266" s="41"/>
      <c r="AU266" s="41"/>
      <c r="AV266" s="41"/>
      <c r="BA266" s="43"/>
      <c r="BB266" s="41"/>
      <c r="BC266" s="41"/>
      <c r="BD266" s="41"/>
      <c r="BE266" s="41"/>
      <c r="BF266" s="41"/>
      <c r="BG266" s="41"/>
      <c r="BH266" s="41"/>
      <c r="BI266" s="41"/>
      <c r="BJ266" s="41"/>
      <c r="BK266" s="40"/>
      <c r="BL266" s="41"/>
      <c r="BQ266" s="43"/>
      <c r="BR266" s="41"/>
      <c r="BS266" s="41"/>
      <c r="BT266" s="41"/>
      <c r="BU266" s="41"/>
      <c r="BV266" s="41"/>
      <c r="BW266" s="41"/>
      <c r="BX266" s="41"/>
      <c r="BY266" s="41"/>
      <c r="BZ266" s="41"/>
      <c r="CA266" s="40"/>
      <c r="CB266" s="41"/>
      <c r="CG266" s="43"/>
      <c r="CH266" s="41"/>
      <c r="CI266" s="41"/>
      <c r="CJ266" s="41"/>
      <c r="CK266" s="41"/>
      <c r="CL266" s="41"/>
      <c r="CM266" s="41"/>
      <c r="CN266" s="41"/>
      <c r="CO266" s="41"/>
      <c r="CP266" s="41"/>
      <c r="CQ266" s="40"/>
      <c r="CR266" s="41"/>
      <c r="CW266" s="43"/>
      <c r="CX266" s="41"/>
      <c r="CY266" s="41"/>
      <c r="CZ266" s="41"/>
      <c r="DA266" s="41"/>
      <c r="DB266" s="41"/>
      <c r="DC266" s="41"/>
      <c r="DD266" s="41"/>
      <c r="DE266" s="41"/>
      <c r="DF266" s="41"/>
      <c r="DG266" s="40"/>
      <c r="DH266" s="41"/>
      <c r="DI266" s="44"/>
      <c r="DJ266" s="41"/>
      <c r="DK266" s="40"/>
      <c r="DL266" s="45"/>
      <c r="DM266" s="40"/>
      <c r="DN266" s="39"/>
      <c r="DO266" s="41"/>
      <c r="DP266" s="41"/>
      <c r="DQ266" s="41"/>
      <c r="DR266" s="44"/>
      <c r="DS266" s="41"/>
      <c r="DT266" s="41"/>
      <c r="DX266" s="40"/>
      <c r="DY266" s="39"/>
      <c r="DZ266" s="41"/>
      <c r="ED266" s="40"/>
      <c r="EE266" s="42"/>
      <c r="EF266" s="41"/>
      <c r="EG266" s="41"/>
      <c r="EH266" s="41"/>
      <c r="EK266" s="42"/>
      <c r="EQ266" s="39"/>
      <c r="ES266" s="41"/>
      <c r="ET266" s="41"/>
      <c r="EU266" s="41"/>
      <c r="EV266" s="39"/>
      <c r="FA266" s="44"/>
      <c r="FB266" s="39"/>
      <c r="FG266" s="44"/>
      <c r="FH266" s="41"/>
      <c r="FI266" s="41"/>
      <c r="FJ266" s="41"/>
      <c r="FK266" s="41"/>
      <c r="FO266" s="56"/>
      <c r="GH266" s="62"/>
      <c r="GI266" s="41"/>
      <c r="GJ266" s="41"/>
      <c r="GK266" s="41"/>
      <c r="GO266" s="56"/>
      <c r="GR266" s="62"/>
      <c r="GS266" s="41"/>
      <c r="GT266" s="41"/>
      <c r="GU266" s="41"/>
      <c r="GY266" s="56"/>
      <c r="HB266" s="39"/>
      <c r="HD266" s="39"/>
      <c r="HF266" s="39"/>
      <c r="HH266" s="46"/>
      <c r="HI266" s="39"/>
      <c r="HL266" s="46"/>
      <c r="HM266" s="39"/>
      <c r="HP266" s="46"/>
      <c r="HQ266" s="39"/>
      <c r="HT266" s="47"/>
      <c r="HU266" s="39"/>
      <c r="HX266" s="46"/>
      <c r="HY266" s="39"/>
      <c r="IA266" s="52"/>
      <c r="IG266" s="52"/>
      <c r="IL266" s="52"/>
      <c r="IQ266" s="39"/>
      <c r="IR266" s="41"/>
      <c r="IS266" s="52"/>
      <c r="IY266" s="52"/>
      <c r="JD266" s="52"/>
      <c r="JJ266" s="39"/>
      <c r="JK266" s="41"/>
      <c r="JL266" s="52"/>
      <c r="JR266" s="52"/>
      <c r="JW266" s="52"/>
      <c r="KC266" s="39"/>
      <c r="KD266" s="41"/>
      <c r="KE266" s="52"/>
      <c r="KK266" s="52"/>
      <c r="KP266" s="52"/>
      <c r="KV266" s="39"/>
      <c r="KW266" s="41"/>
      <c r="KX266" s="52"/>
      <c r="LD266" s="52"/>
      <c r="LI266" s="52"/>
      <c r="LO266" s="39"/>
      <c r="LP266" s="41"/>
      <c r="LQ266" s="41"/>
      <c r="LR266" s="52"/>
      <c r="LW266" s="52"/>
      <c r="MB266" s="52"/>
      <c r="MG266" s="39"/>
      <c r="MH266" s="41"/>
      <c r="MI266" s="41"/>
      <c r="MJ266" s="52"/>
      <c r="MO266" s="52"/>
      <c r="MT266" s="52"/>
      <c r="MZ266" s="39"/>
      <c r="NA266" s="41"/>
      <c r="NB266" s="41"/>
      <c r="NC266" s="52"/>
      <c r="NH266" s="52"/>
      <c r="NM266" s="52"/>
      <c r="NS266" s="39"/>
      <c r="NT266" s="41"/>
      <c r="NU266" s="41"/>
      <c r="NV266" s="52"/>
      <c r="OA266" s="52"/>
      <c r="OF266" s="52"/>
      <c r="OL266" s="39"/>
      <c r="OM266" s="41"/>
      <c r="ON266" s="41"/>
      <c r="OO266" s="52"/>
      <c r="OT266" s="52"/>
      <c r="OY266" s="52"/>
      <c r="PE266" s="39"/>
      <c r="PH266" s="39"/>
      <c r="PI266" s="41"/>
      <c r="PJ266" s="41"/>
      <c r="PK266" s="42"/>
      <c r="PL266" s="39"/>
      <c r="PO266" s="39"/>
      <c r="PR266" s="47"/>
      <c r="PS266" s="39"/>
      <c r="PV266" s="47"/>
      <c r="PW266" s="39"/>
      <c r="PZ266" s="47"/>
      <c r="QA266" s="39"/>
      <c r="QD266" s="47"/>
    </row>
    <row r="267" spans="3:446" s="38" customFormat="1" x14ac:dyDescent="0.25">
      <c r="C267" s="42"/>
      <c r="J267" s="40"/>
      <c r="K267" s="42"/>
      <c r="U267" s="40"/>
      <c r="V267" s="42"/>
      <c r="W267" s="41"/>
      <c r="X267" s="41"/>
      <c r="AF267" s="40"/>
      <c r="AG267" s="41"/>
      <c r="AL267" s="43"/>
      <c r="AM267" s="41"/>
      <c r="AN267" s="41"/>
      <c r="AO267" s="41"/>
      <c r="AP267" s="40"/>
      <c r="AQ267" s="41"/>
      <c r="AR267" s="41"/>
      <c r="AS267" s="41"/>
      <c r="AT267" s="41"/>
      <c r="AU267" s="41"/>
      <c r="AV267" s="41"/>
      <c r="BA267" s="43"/>
      <c r="BB267" s="41"/>
      <c r="BC267" s="41"/>
      <c r="BD267" s="41"/>
      <c r="BE267" s="41"/>
      <c r="BF267" s="41"/>
      <c r="BG267" s="41"/>
      <c r="BH267" s="41"/>
      <c r="BI267" s="41"/>
      <c r="BJ267" s="41"/>
      <c r="BK267" s="40"/>
      <c r="BL267" s="41"/>
      <c r="BQ267" s="43"/>
      <c r="BR267" s="41"/>
      <c r="BS267" s="41"/>
      <c r="BT267" s="41"/>
      <c r="BU267" s="41"/>
      <c r="BV267" s="41"/>
      <c r="BW267" s="41"/>
      <c r="BX267" s="41"/>
      <c r="BY267" s="41"/>
      <c r="BZ267" s="41"/>
      <c r="CA267" s="40"/>
      <c r="CB267" s="41"/>
      <c r="CG267" s="43"/>
      <c r="CH267" s="41"/>
      <c r="CI267" s="41"/>
      <c r="CJ267" s="41"/>
      <c r="CK267" s="41"/>
      <c r="CL267" s="41"/>
      <c r="CM267" s="41"/>
      <c r="CN267" s="41"/>
      <c r="CO267" s="41"/>
      <c r="CP267" s="41"/>
      <c r="CQ267" s="40"/>
      <c r="CR267" s="41"/>
      <c r="CW267" s="43"/>
      <c r="CX267" s="41"/>
      <c r="CY267" s="41"/>
      <c r="CZ267" s="41"/>
      <c r="DA267" s="41"/>
      <c r="DB267" s="41"/>
      <c r="DC267" s="41"/>
      <c r="DD267" s="41"/>
      <c r="DE267" s="41"/>
      <c r="DF267" s="41"/>
      <c r="DG267" s="40"/>
      <c r="DH267" s="41"/>
      <c r="DI267" s="44"/>
      <c r="DJ267" s="41"/>
      <c r="DK267" s="40"/>
      <c r="DL267" s="45"/>
      <c r="DM267" s="40"/>
      <c r="DN267" s="39"/>
      <c r="DO267" s="41"/>
      <c r="DP267" s="41"/>
      <c r="DQ267" s="41"/>
      <c r="DR267" s="44"/>
      <c r="DS267" s="41"/>
      <c r="DT267" s="41"/>
      <c r="DX267" s="40"/>
      <c r="DY267" s="39"/>
      <c r="DZ267" s="41"/>
      <c r="ED267" s="40"/>
      <c r="EE267" s="42"/>
      <c r="EF267" s="41"/>
      <c r="EG267" s="41"/>
      <c r="EH267" s="41"/>
      <c r="EK267" s="42"/>
      <c r="EQ267" s="39"/>
      <c r="ES267" s="41"/>
      <c r="ET267" s="41"/>
      <c r="EU267" s="41"/>
      <c r="EV267" s="39"/>
      <c r="FA267" s="44"/>
      <c r="FB267" s="39"/>
      <c r="FG267" s="44"/>
      <c r="FH267" s="41"/>
      <c r="FI267" s="41"/>
      <c r="FJ267" s="41"/>
      <c r="FK267" s="41"/>
      <c r="FO267" s="56"/>
      <c r="GH267" s="62"/>
      <c r="GI267" s="41"/>
      <c r="GJ267" s="41"/>
      <c r="GK267" s="41"/>
      <c r="GO267" s="56"/>
      <c r="GR267" s="62"/>
      <c r="GS267" s="41"/>
      <c r="GT267" s="41"/>
      <c r="GU267" s="41"/>
      <c r="GY267" s="56"/>
      <c r="HB267" s="39"/>
      <c r="HD267" s="39"/>
      <c r="HF267" s="39"/>
      <c r="HH267" s="46"/>
      <c r="HI267" s="39"/>
      <c r="HL267" s="46"/>
      <c r="HM267" s="39"/>
      <c r="HP267" s="46"/>
      <c r="HQ267" s="39"/>
      <c r="HT267" s="47"/>
      <c r="HU267" s="39"/>
      <c r="HX267" s="46"/>
      <c r="HY267" s="39"/>
      <c r="IA267" s="52"/>
      <c r="IG267" s="52"/>
      <c r="IL267" s="52"/>
      <c r="IQ267" s="39"/>
      <c r="IR267" s="41"/>
      <c r="IS267" s="52"/>
      <c r="IY267" s="52"/>
      <c r="JD267" s="52"/>
      <c r="JJ267" s="39"/>
      <c r="JK267" s="41"/>
      <c r="JL267" s="52"/>
      <c r="JR267" s="52"/>
      <c r="JW267" s="52"/>
      <c r="KC267" s="39"/>
      <c r="KD267" s="41"/>
      <c r="KE267" s="52"/>
      <c r="KK267" s="52"/>
      <c r="KP267" s="52"/>
      <c r="KV267" s="39"/>
      <c r="KW267" s="41"/>
      <c r="KX267" s="52"/>
      <c r="LD267" s="52"/>
      <c r="LI267" s="52"/>
      <c r="LO267" s="39"/>
      <c r="LP267" s="41"/>
      <c r="LQ267" s="41"/>
      <c r="LR267" s="52"/>
      <c r="LW267" s="52"/>
      <c r="MB267" s="52"/>
      <c r="MG267" s="39"/>
      <c r="MH267" s="41"/>
      <c r="MI267" s="41"/>
      <c r="MJ267" s="52"/>
      <c r="MO267" s="52"/>
      <c r="MT267" s="52"/>
      <c r="MZ267" s="39"/>
      <c r="NA267" s="41"/>
      <c r="NB267" s="41"/>
      <c r="NC267" s="52"/>
      <c r="NH267" s="52"/>
      <c r="NM267" s="52"/>
      <c r="NS267" s="39"/>
      <c r="NT267" s="41"/>
      <c r="NU267" s="41"/>
      <c r="NV267" s="52"/>
      <c r="OA267" s="52"/>
      <c r="OF267" s="52"/>
      <c r="OL267" s="39"/>
      <c r="OM267" s="41"/>
      <c r="ON267" s="41"/>
      <c r="OO267" s="52"/>
      <c r="OT267" s="52"/>
      <c r="OY267" s="52"/>
      <c r="PE267" s="39"/>
      <c r="PH267" s="39"/>
      <c r="PI267" s="41"/>
      <c r="PJ267" s="41"/>
      <c r="PK267" s="42"/>
      <c r="PL267" s="39"/>
      <c r="PO267" s="39"/>
      <c r="PR267" s="47"/>
      <c r="PS267" s="39"/>
      <c r="PV267" s="47"/>
      <c r="PW267" s="39"/>
      <c r="PZ267" s="47"/>
      <c r="QA267" s="39"/>
      <c r="QD267" s="47"/>
    </row>
    <row r="268" spans="3:446" s="38" customFormat="1" x14ac:dyDescent="0.25">
      <c r="C268" s="42"/>
      <c r="J268" s="40"/>
      <c r="K268" s="42"/>
      <c r="U268" s="40"/>
      <c r="V268" s="42"/>
      <c r="W268" s="41"/>
      <c r="X268" s="41"/>
      <c r="AF268" s="40"/>
      <c r="AG268" s="41"/>
      <c r="AL268" s="43"/>
      <c r="AM268" s="41"/>
      <c r="AN268" s="41"/>
      <c r="AO268" s="41"/>
      <c r="AP268" s="40"/>
      <c r="AQ268" s="41"/>
      <c r="AR268" s="41"/>
      <c r="AS268" s="41"/>
      <c r="AT268" s="41"/>
      <c r="AU268" s="41"/>
      <c r="AV268" s="41"/>
      <c r="BA268" s="43"/>
      <c r="BB268" s="41"/>
      <c r="BC268" s="41"/>
      <c r="BD268" s="41"/>
      <c r="BE268" s="41"/>
      <c r="BF268" s="41"/>
      <c r="BG268" s="41"/>
      <c r="BH268" s="41"/>
      <c r="BI268" s="41"/>
      <c r="BJ268" s="41"/>
      <c r="BK268" s="40"/>
      <c r="BL268" s="41"/>
      <c r="BQ268" s="43"/>
      <c r="BR268" s="41"/>
      <c r="BS268" s="41"/>
      <c r="BT268" s="41"/>
      <c r="BU268" s="41"/>
      <c r="BV268" s="41"/>
      <c r="BW268" s="41"/>
      <c r="BX268" s="41"/>
      <c r="BY268" s="41"/>
      <c r="BZ268" s="41"/>
      <c r="CA268" s="40"/>
      <c r="CB268" s="41"/>
      <c r="CG268" s="43"/>
      <c r="CH268" s="41"/>
      <c r="CI268" s="41"/>
      <c r="CJ268" s="41"/>
      <c r="CK268" s="41"/>
      <c r="CL268" s="41"/>
      <c r="CM268" s="41"/>
      <c r="CN268" s="41"/>
      <c r="CO268" s="41"/>
      <c r="CP268" s="41"/>
      <c r="CQ268" s="40"/>
      <c r="CR268" s="41"/>
      <c r="CW268" s="43"/>
      <c r="CX268" s="41"/>
      <c r="CY268" s="41"/>
      <c r="CZ268" s="41"/>
      <c r="DA268" s="41"/>
      <c r="DB268" s="41"/>
      <c r="DC268" s="41"/>
      <c r="DD268" s="41"/>
      <c r="DE268" s="41"/>
      <c r="DF268" s="41"/>
      <c r="DG268" s="40"/>
      <c r="DH268" s="41"/>
      <c r="DI268" s="44"/>
      <c r="DJ268" s="41"/>
      <c r="DK268" s="40"/>
      <c r="DL268" s="45"/>
      <c r="DM268" s="40"/>
      <c r="DN268" s="39"/>
      <c r="DO268" s="41"/>
      <c r="DP268" s="41"/>
      <c r="DQ268" s="41"/>
      <c r="DR268" s="44"/>
      <c r="DS268" s="41"/>
      <c r="DT268" s="41"/>
      <c r="DX268" s="40"/>
      <c r="DY268" s="39"/>
      <c r="DZ268" s="41"/>
      <c r="ED268" s="40"/>
      <c r="EE268" s="42"/>
      <c r="EF268" s="41"/>
      <c r="EG268" s="41"/>
      <c r="EH268" s="41"/>
      <c r="EK268" s="42"/>
      <c r="EQ268" s="39"/>
      <c r="ES268" s="41"/>
      <c r="ET268" s="41"/>
      <c r="EU268" s="41"/>
      <c r="EV268" s="39"/>
      <c r="FA268" s="44"/>
      <c r="FB268" s="39"/>
      <c r="FG268" s="44"/>
      <c r="FH268" s="41"/>
      <c r="FI268" s="41"/>
      <c r="FJ268" s="41"/>
      <c r="FK268" s="41"/>
      <c r="FO268" s="56"/>
      <c r="GH268" s="62"/>
      <c r="GI268" s="41"/>
      <c r="GJ268" s="41"/>
      <c r="GK268" s="41"/>
      <c r="GO268" s="56"/>
      <c r="GR268" s="62"/>
      <c r="GS268" s="41"/>
      <c r="GT268" s="41"/>
      <c r="GU268" s="41"/>
      <c r="GY268" s="56"/>
      <c r="HB268" s="39"/>
      <c r="HD268" s="39"/>
      <c r="HF268" s="39"/>
      <c r="HH268" s="46"/>
      <c r="HI268" s="39"/>
      <c r="HL268" s="46"/>
      <c r="HM268" s="39"/>
      <c r="HP268" s="46"/>
      <c r="HQ268" s="39"/>
      <c r="HT268" s="47"/>
      <c r="HU268" s="39"/>
      <c r="HX268" s="46"/>
      <c r="HY268" s="39"/>
      <c r="IA268" s="52"/>
      <c r="IG268" s="52"/>
      <c r="IL268" s="52"/>
      <c r="IQ268" s="39"/>
      <c r="IR268" s="41"/>
      <c r="IS268" s="52"/>
      <c r="IY268" s="52"/>
      <c r="JD268" s="52"/>
      <c r="JJ268" s="39"/>
      <c r="JK268" s="41"/>
      <c r="JL268" s="52"/>
      <c r="JR268" s="52"/>
      <c r="JW268" s="52"/>
      <c r="KC268" s="39"/>
      <c r="KD268" s="41"/>
      <c r="KE268" s="52"/>
      <c r="KK268" s="52"/>
      <c r="KP268" s="52"/>
      <c r="KV268" s="39"/>
      <c r="KW268" s="41"/>
      <c r="KX268" s="52"/>
      <c r="LD268" s="52"/>
      <c r="LI268" s="52"/>
      <c r="LO268" s="39"/>
      <c r="LP268" s="41"/>
      <c r="LQ268" s="41"/>
      <c r="LR268" s="52"/>
      <c r="LW268" s="52"/>
      <c r="MB268" s="52"/>
      <c r="MG268" s="39"/>
      <c r="MH268" s="41"/>
      <c r="MI268" s="41"/>
      <c r="MJ268" s="52"/>
      <c r="MO268" s="52"/>
      <c r="MT268" s="52"/>
      <c r="MZ268" s="39"/>
      <c r="NA268" s="41"/>
      <c r="NB268" s="41"/>
      <c r="NC268" s="52"/>
      <c r="NH268" s="52"/>
      <c r="NM268" s="52"/>
      <c r="NS268" s="39"/>
      <c r="NT268" s="41"/>
      <c r="NU268" s="41"/>
      <c r="NV268" s="52"/>
      <c r="OA268" s="52"/>
      <c r="OF268" s="52"/>
      <c r="OL268" s="39"/>
      <c r="OM268" s="41"/>
      <c r="ON268" s="41"/>
      <c r="OO268" s="52"/>
      <c r="OT268" s="52"/>
      <c r="OY268" s="52"/>
      <c r="PE268" s="39"/>
      <c r="PH268" s="39"/>
      <c r="PI268" s="41"/>
      <c r="PJ268" s="41"/>
      <c r="PK268" s="42"/>
      <c r="PL268" s="39"/>
      <c r="PO268" s="39"/>
      <c r="PR268" s="47"/>
      <c r="PS268" s="39"/>
      <c r="PV268" s="47"/>
      <c r="PW268" s="39"/>
      <c r="PZ268" s="47"/>
      <c r="QA268" s="39"/>
      <c r="QD268" s="47"/>
    </row>
    <row r="269" spans="3:446" s="38" customFormat="1" x14ac:dyDescent="0.25">
      <c r="C269" s="42"/>
      <c r="J269" s="40"/>
      <c r="K269" s="42"/>
      <c r="U269" s="40"/>
      <c r="V269" s="42"/>
      <c r="W269" s="41"/>
      <c r="X269" s="41"/>
      <c r="AF269" s="40"/>
      <c r="AG269" s="41"/>
      <c r="AL269" s="43"/>
      <c r="AM269" s="41"/>
      <c r="AN269" s="41"/>
      <c r="AO269" s="41"/>
      <c r="AP269" s="40"/>
      <c r="AQ269" s="41"/>
      <c r="AR269" s="41"/>
      <c r="AS269" s="41"/>
      <c r="AT269" s="41"/>
      <c r="AU269" s="41"/>
      <c r="AV269" s="41"/>
      <c r="BA269" s="43"/>
      <c r="BB269" s="41"/>
      <c r="BC269" s="41"/>
      <c r="BD269" s="41"/>
      <c r="BE269" s="41"/>
      <c r="BF269" s="41"/>
      <c r="BG269" s="41"/>
      <c r="BH269" s="41"/>
      <c r="BI269" s="41"/>
      <c r="BJ269" s="41"/>
      <c r="BK269" s="40"/>
      <c r="BL269" s="41"/>
      <c r="BQ269" s="43"/>
      <c r="BR269" s="41"/>
      <c r="BS269" s="41"/>
      <c r="BT269" s="41"/>
      <c r="BU269" s="41"/>
      <c r="BV269" s="41"/>
      <c r="BW269" s="41"/>
      <c r="BX269" s="41"/>
      <c r="BY269" s="41"/>
      <c r="BZ269" s="41"/>
      <c r="CA269" s="40"/>
      <c r="CB269" s="41"/>
      <c r="CG269" s="43"/>
      <c r="CH269" s="41"/>
      <c r="CI269" s="41"/>
      <c r="CJ269" s="41"/>
      <c r="CK269" s="41"/>
      <c r="CL269" s="41"/>
      <c r="CM269" s="41"/>
      <c r="CN269" s="41"/>
      <c r="CO269" s="41"/>
      <c r="CP269" s="41"/>
      <c r="CQ269" s="40"/>
      <c r="CR269" s="41"/>
      <c r="CW269" s="43"/>
      <c r="CX269" s="41"/>
      <c r="CY269" s="41"/>
      <c r="CZ269" s="41"/>
      <c r="DA269" s="41"/>
      <c r="DB269" s="41"/>
      <c r="DC269" s="41"/>
      <c r="DD269" s="41"/>
      <c r="DE269" s="41"/>
      <c r="DF269" s="41"/>
      <c r="DG269" s="40"/>
      <c r="DH269" s="41"/>
      <c r="DI269" s="44"/>
      <c r="DJ269" s="41"/>
      <c r="DK269" s="40"/>
      <c r="DL269" s="45"/>
      <c r="DM269" s="40"/>
      <c r="DN269" s="39"/>
      <c r="DO269" s="41"/>
      <c r="DP269" s="41"/>
      <c r="DQ269" s="41"/>
      <c r="DR269" s="44"/>
      <c r="DS269" s="41"/>
      <c r="DT269" s="41"/>
      <c r="DX269" s="40"/>
      <c r="DY269" s="39"/>
      <c r="DZ269" s="41"/>
      <c r="ED269" s="40"/>
      <c r="EE269" s="42"/>
      <c r="EF269" s="41"/>
      <c r="EG269" s="41"/>
      <c r="EH269" s="41"/>
      <c r="EK269" s="42"/>
      <c r="EQ269" s="39"/>
      <c r="ES269" s="41"/>
      <c r="ET269" s="41"/>
      <c r="EU269" s="41"/>
      <c r="EV269" s="39"/>
      <c r="FA269" s="44"/>
      <c r="FB269" s="39"/>
      <c r="FG269" s="44"/>
      <c r="FH269" s="41"/>
      <c r="FI269" s="41"/>
      <c r="FJ269" s="41"/>
      <c r="FK269" s="41"/>
      <c r="FO269" s="56"/>
      <c r="GH269" s="62"/>
      <c r="GI269" s="41"/>
      <c r="GJ269" s="41"/>
      <c r="GK269" s="41"/>
      <c r="GO269" s="56"/>
      <c r="GR269" s="62"/>
      <c r="GS269" s="41"/>
      <c r="GT269" s="41"/>
      <c r="GU269" s="41"/>
      <c r="GY269" s="56"/>
      <c r="HB269" s="39"/>
      <c r="HD269" s="39"/>
      <c r="HF269" s="39"/>
      <c r="HH269" s="46"/>
      <c r="HI269" s="39"/>
      <c r="HL269" s="46"/>
      <c r="HM269" s="39"/>
      <c r="HP269" s="46"/>
      <c r="HQ269" s="39"/>
      <c r="HT269" s="47"/>
      <c r="HU269" s="39"/>
      <c r="HX269" s="46"/>
      <c r="HY269" s="39"/>
      <c r="IA269" s="52"/>
      <c r="IG269" s="52"/>
      <c r="IL269" s="52"/>
      <c r="IQ269" s="39"/>
      <c r="IR269" s="41"/>
      <c r="IS269" s="52"/>
      <c r="IY269" s="52"/>
      <c r="JD269" s="52"/>
      <c r="JJ269" s="39"/>
      <c r="JK269" s="41"/>
      <c r="JL269" s="52"/>
      <c r="JR269" s="52"/>
      <c r="JW269" s="52"/>
      <c r="KC269" s="39"/>
      <c r="KD269" s="41"/>
      <c r="KE269" s="52"/>
      <c r="KK269" s="52"/>
      <c r="KP269" s="52"/>
      <c r="KV269" s="39"/>
      <c r="KW269" s="41"/>
      <c r="KX269" s="52"/>
      <c r="LD269" s="52"/>
      <c r="LI269" s="52"/>
      <c r="LO269" s="39"/>
      <c r="LP269" s="41"/>
      <c r="LQ269" s="41"/>
      <c r="LR269" s="52"/>
      <c r="LW269" s="52"/>
      <c r="MB269" s="52"/>
      <c r="MG269" s="39"/>
      <c r="MH269" s="41"/>
      <c r="MI269" s="41"/>
      <c r="MJ269" s="52"/>
      <c r="MO269" s="52"/>
      <c r="MT269" s="52"/>
      <c r="MZ269" s="39"/>
      <c r="NA269" s="41"/>
      <c r="NB269" s="41"/>
      <c r="NC269" s="52"/>
      <c r="NH269" s="52"/>
      <c r="NM269" s="52"/>
      <c r="NS269" s="39"/>
      <c r="NT269" s="41"/>
      <c r="NU269" s="41"/>
      <c r="NV269" s="52"/>
      <c r="OA269" s="52"/>
      <c r="OF269" s="52"/>
      <c r="OL269" s="39"/>
      <c r="OM269" s="41"/>
      <c r="ON269" s="41"/>
      <c r="OO269" s="52"/>
      <c r="OT269" s="52"/>
      <c r="OY269" s="52"/>
      <c r="PE269" s="39"/>
      <c r="PH269" s="39"/>
      <c r="PI269" s="41"/>
      <c r="PJ269" s="41"/>
      <c r="PK269" s="42"/>
      <c r="PL269" s="39"/>
      <c r="PO269" s="39"/>
      <c r="PR269" s="47"/>
      <c r="PS269" s="39"/>
      <c r="PV269" s="47"/>
      <c r="PW269" s="39"/>
      <c r="PZ269" s="47"/>
      <c r="QA269" s="39"/>
      <c r="QD269" s="47"/>
    </row>
    <row r="270" spans="3:446" s="38" customFormat="1" x14ac:dyDescent="0.25">
      <c r="C270" s="42"/>
      <c r="J270" s="40"/>
      <c r="K270" s="42"/>
      <c r="U270" s="40"/>
      <c r="V270" s="42"/>
      <c r="W270" s="41"/>
      <c r="X270" s="41"/>
      <c r="AF270" s="40"/>
      <c r="AG270" s="41"/>
      <c r="AL270" s="43"/>
      <c r="AM270" s="41"/>
      <c r="AN270" s="41"/>
      <c r="AO270" s="41"/>
      <c r="AP270" s="40"/>
      <c r="AQ270" s="41"/>
      <c r="AR270" s="41"/>
      <c r="AS270" s="41"/>
      <c r="AT270" s="41"/>
      <c r="AU270" s="41"/>
      <c r="AV270" s="41"/>
      <c r="BA270" s="43"/>
      <c r="BB270" s="41"/>
      <c r="BC270" s="41"/>
      <c r="BD270" s="41"/>
      <c r="BE270" s="41"/>
      <c r="BF270" s="41"/>
      <c r="BG270" s="41"/>
      <c r="BH270" s="41"/>
      <c r="BI270" s="41"/>
      <c r="BJ270" s="41"/>
      <c r="BK270" s="40"/>
      <c r="BL270" s="41"/>
      <c r="BQ270" s="43"/>
      <c r="BR270" s="41"/>
      <c r="BS270" s="41"/>
      <c r="BT270" s="41"/>
      <c r="BU270" s="41"/>
      <c r="BV270" s="41"/>
      <c r="BW270" s="41"/>
      <c r="BX270" s="41"/>
      <c r="BY270" s="41"/>
      <c r="BZ270" s="41"/>
      <c r="CA270" s="40"/>
      <c r="CB270" s="41"/>
      <c r="CG270" s="43"/>
      <c r="CH270" s="41"/>
      <c r="CI270" s="41"/>
      <c r="CJ270" s="41"/>
      <c r="CK270" s="41"/>
      <c r="CL270" s="41"/>
      <c r="CM270" s="41"/>
      <c r="CN270" s="41"/>
      <c r="CO270" s="41"/>
      <c r="CP270" s="41"/>
      <c r="CQ270" s="40"/>
      <c r="CR270" s="41"/>
      <c r="CW270" s="43"/>
      <c r="CX270" s="41"/>
      <c r="CY270" s="41"/>
      <c r="CZ270" s="41"/>
      <c r="DA270" s="41"/>
      <c r="DB270" s="41"/>
      <c r="DC270" s="41"/>
      <c r="DD270" s="41"/>
      <c r="DE270" s="41"/>
      <c r="DF270" s="41"/>
      <c r="DG270" s="40"/>
      <c r="DH270" s="41"/>
      <c r="DI270" s="44"/>
      <c r="DJ270" s="41"/>
      <c r="DK270" s="40"/>
      <c r="DL270" s="45"/>
      <c r="DM270" s="40"/>
      <c r="DN270" s="39"/>
      <c r="DO270" s="41"/>
      <c r="DP270" s="41"/>
      <c r="DQ270" s="41"/>
      <c r="DR270" s="44"/>
      <c r="DS270" s="41"/>
      <c r="DT270" s="41"/>
      <c r="DX270" s="40"/>
      <c r="DY270" s="39"/>
      <c r="DZ270" s="41"/>
      <c r="ED270" s="40"/>
      <c r="EE270" s="42"/>
      <c r="EF270" s="41"/>
      <c r="EG270" s="41"/>
      <c r="EH270" s="41"/>
      <c r="EK270" s="42"/>
      <c r="EQ270" s="39"/>
      <c r="ES270" s="41"/>
      <c r="ET270" s="41"/>
      <c r="EU270" s="41"/>
      <c r="EV270" s="39"/>
      <c r="FA270" s="44"/>
      <c r="FB270" s="39"/>
      <c r="FG270" s="44"/>
      <c r="FH270" s="41"/>
      <c r="FI270" s="41"/>
      <c r="FJ270" s="41"/>
      <c r="FK270" s="41"/>
      <c r="FO270" s="56"/>
      <c r="GH270" s="62"/>
      <c r="GI270" s="41"/>
      <c r="GJ270" s="41"/>
      <c r="GK270" s="41"/>
      <c r="GO270" s="56"/>
      <c r="GR270" s="62"/>
      <c r="GS270" s="41"/>
      <c r="GT270" s="41"/>
      <c r="GU270" s="41"/>
      <c r="GY270" s="56"/>
      <c r="HB270" s="39"/>
      <c r="HD270" s="39"/>
      <c r="HF270" s="39"/>
      <c r="HH270" s="46"/>
      <c r="HI270" s="39"/>
      <c r="HL270" s="46"/>
      <c r="HM270" s="39"/>
      <c r="HP270" s="46"/>
      <c r="HQ270" s="39"/>
      <c r="HT270" s="47"/>
      <c r="HU270" s="39"/>
      <c r="HX270" s="46"/>
      <c r="HY270" s="39"/>
      <c r="IA270" s="52"/>
      <c r="IG270" s="52"/>
      <c r="IL270" s="52"/>
      <c r="IQ270" s="39"/>
      <c r="IR270" s="41"/>
      <c r="IS270" s="52"/>
      <c r="IY270" s="52"/>
      <c r="JD270" s="52"/>
      <c r="JJ270" s="39"/>
      <c r="JK270" s="41"/>
      <c r="JL270" s="52"/>
      <c r="JR270" s="52"/>
      <c r="JW270" s="52"/>
      <c r="KC270" s="39"/>
      <c r="KD270" s="41"/>
      <c r="KE270" s="52"/>
      <c r="KK270" s="52"/>
      <c r="KP270" s="52"/>
      <c r="KV270" s="39"/>
      <c r="KW270" s="41"/>
      <c r="KX270" s="52"/>
      <c r="LD270" s="52"/>
      <c r="LI270" s="52"/>
      <c r="LO270" s="39"/>
      <c r="LP270" s="41"/>
      <c r="LQ270" s="41"/>
      <c r="LR270" s="52"/>
      <c r="LW270" s="52"/>
      <c r="MB270" s="52"/>
      <c r="MG270" s="39"/>
      <c r="MH270" s="41"/>
      <c r="MI270" s="41"/>
      <c r="MJ270" s="52"/>
      <c r="MO270" s="52"/>
      <c r="MT270" s="52"/>
      <c r="MZ270" s="39"/>
      <c r="NA270" s="41"/>
      <c r="NB270" s="41"/>
      <c r="NC270" s="52"/>
      <c r="NH270" s="52"/>
      <c r="NM270" s="52"/>
      <c r="NS270" s="39"/>
      <c r="NT270" s="41"/>
      <c r="NU270" s="41"/>
      <c r="NV270" s="52"/>
      <c r="OA270" s="52"/>
      <c r="OF270" s="52"/>
      <c r="OL270" s="39"/>
      <c r="OM270" s="41"/>
      <c r="ON270" s="41"/>
      <c r="OO270" s="52"/>
      <c r="OT270" s="52"/>
      <c r="OY270" s="52"/>
      <c r="PE270" s="39"/>
      <c r="PH270" s="39"/>
      <c r="PI270" s="41"/>
      <c r="PJ270" s="41"/>
      <c r="PK270" s="42"/>
      <c r="PL270" s="39"/>
      <c r="PO270" s="39"/>
      <c r="PR270" s="47"/>
      <c r="PS270" s="39"/>
      <c r="PV270" s="47"/>
      <c r="PW270" s="39"/>
      <c r="PZ270" s="47"/>
      <c r="QA270" s="39"/>
      <c r="QD270" s="47"/>
    </row>
    <row r="271" spans="3:446" s="38" customFormat="1" x14ac:dyDescent="0.25">
      <c r="C271" s="42"/>
      <c r="J271" s="40"/>
      <c r="K271" s="42"/>
      <c r="U271" s="40"/>
      <c r="V271" s="42"/>
      <c r="W271" s="41"/>
      <c r="X271" s="41"/>
      <c r="AF271" s="40"/>
      <c r="AG271" s="41"/>
      <c r="AL271" s="43"/>
      <c r="AM271" s="41"/>
      <c r="AN271" s="41"/>
      <c r="AO271" s="41"/>
      <c r="AP271" s="40"/>
      <c r="AQ271" s="41"/>
      <c r="AR271" s="41"/>
      <c r="AS271" s="41"/>
      <c r="AT271" s="41"/>
      <c r="AU271" s="41"/>
      <c r="AV271" s="41"/>
      <c r="BA271" s="43"/>
      <c r="BB271" s="41"/>
      <c r="BC271" s="41"/>
      <c r="BD271" s="41"/>
      <c r="BE271" s="41"/>
      <c r="BF271" s="41"/>
      <c r="BG271" s="41"/>
      <c r="BH271" s="41"/>
      <c r="BI271" s="41"/>
      <c r="BJ271" s="41"/>
      <c r="BK271" s="40"/>
      <c r="BL271" s="41"/>
      <c r="BQ271" s="43"/>
      <c r="BR271" s="41"/>
      <c r="BS271" s="41"/>
      <c r="BT271" s="41"/>
      <c r="BU271" s="41"/>
      <c r="BV271" s="41"/>
      <c r="BW271" s="41"/>
      <c r="BX271" s="41"/>
      <c r="BY271" s="41"/>
      <c r="BZ271" s="41"/>
      <c r="CA271" s="40"/>
      <c r="CB271" s="41"/>
      <c r="CG271" s="43"/>
      <c r="CH271" s="41"/>
      <c r="CI271" s="41"/>
      <c r="CJ271" s="41"/>
      <c r="CK271" s="41"/>
      <c r="CL271" s="41"/>
      <c r="CM271" s="41"/>
      <c r="CN271" s="41"/>
      <c r="CO271" s="41"/>
      <c r="CP271" s="41"/>
      <c r="CQ271" s="40"/>
      <c r="CR271" s="41"/>
      <c r="CW271" s="43"/>
      <c r="CX271" s="41"/>
      <c r="CY271" s="41"/>
      <c r="CZ271" s="41"/>
      <c r="DA271" s="41"/>
      <c r="DB271" s="41"/>
      <c r="DC271" s="41"/>
      <c r="DD271" s="41"/>
      <c r="DE271" s="41"/>
      <c r="DF271" s="41"/>
      <c r="DG271" s="40"/>
      <c r="DH271" s="41"/>
      <c r="DI271" s="44"/>
      <c r="DJ271" s="41"/>
      <c r="DK271" s="40"/>
      <c r="DL271" s="45"/>
      <c r="DM271" s="40"/>
      <c r="DN271" s="39"/>
      <c r="DO271" s="41"/>
      <c r="DP271" s="41"/>
      <c r="DQ271" s="41"/>
      <c r="DR271" s="44"/>
      <c r="DS271" s="41"/>
      <c r="DT271" s="41"/>
      <c r="DX271" s="40"/>
      <c r="DY271" s="39"/>
      <c r="DZ271" s="41"/>
      <c r="ED271" s="40"/>
      <c r="EE271" s="42"/>
      <c r="EF271" s="41"/>
      <c r="EG271" s="41"/>
      <c r="EH271" s="41"/>
      <c r="EK271" s="42"/>
      <c r="EQ271" s="39"/>
      <c r="ES271" s="41"/>
      <c r="ET271" s="41"/>
      <c r="EU271" s="41"/>
      <c r="EV271" s="39"/>
      <c r="FA271" s="44"/>
      <c r="FB271" s="39"/>
      <c r="FG271" s="44"/>
      <c r="FH271" s="41"/>
      <c r="FI271" s="41"/>
      <c r="FJ271" s="41"/>
      <c r="FK271" s="41"/>
      <c r="FO271" s="56"/>
      <c r="GH271" s="62"/>
      <c r="GI271" s="41"/>
      <c r="GJ271" s="41"/>
      <c r="GK271" s="41"/>
      <c r="GO271" s="56"/>
      <c r="GR271" s="62"/>
      <c r="GS271" s="41"/>
      <c r="GT271" s="41"/>
      <c r="GU271" s="41"/>
      <c r="GY271" s="56"/>
      <c r="HB271" s="39"/>
      <c r="HD271" s="39"/>
      <c r="HF271" s="39"/>
      <c r="HH271" s="46"/>
      <c r="HI271" s="39"/>
      <c r="HL271" s="46"/>
      <c r="HM271" s="39"/>
      <c r="HP271" s="46"/>
      <c r="HQ271" s="39"/>
      <c r="HT271" s="47"/>
      <c r="HU271" s="39"/>
      <c r="HX271" s="46"/>
      <c r="HY271" s="39"/>
      <c r="IA271" s="52"/>
      <c r="IG271" s="52"/>
      <c r="IL271" s="52"/>
      <c r="IQ271" s="39"/>
      <c r="IR271" s="41"/>
      <c r="IS271" s="52"/>
      <c r="IY271" s="52"/>
      <c r="JD271" s="52"/>
      <c r="JJ271" s="39"/>
      <c r="JK271" s="41"/>
      <c r="JL271" s="52"/>
      <c r="JR271" s="52"/>
      <c r="JW271" s="52"/>
      <c r="KC271" s="39"/>
      <c r="KD271" s="41"/>
      <c r="KE271" s="52"/>
      <c r="KK271" s="52"/>
      <c r="KP271" s="52"/>
      <c r="KV271" s="39"/>
      <c r="KW271" s="41"/>
      <c r="KX271" s="52"/>
      <c r="LD271" s="52"/>
      <c r="LI271" s="52"/>
      <c r="LO271" s="39"/>
      <c r="LP271" s="41"/>
      <c r="LQ271" s="41"/>
      <c r="LR271" s="52"/>
      <c r="LW271" s="52"/>
      <c r="MB271" s="52"/>
      <c r="MG271" s="39"/>
      <c r="MH271" s="41"/>
      <c r="MI271" s="41"/>
      <c r="MJ271" s="52"/>
      <c r="MO271" s="52"/>
      <c r="MT271" s="52"/>
      <c r="MZ271" s="39"/>
      <c r="NA271" s="41"/>
      <c r="NB271" s="41"/>
      <c r="NC271" s="52"/>
      <c r="NH271" s="52"/>
      <c r="NM271" s="52"/>
      <c r="NS271" s="39"/>
      <c r="NT271" s="41"/>
      <c r="NU271" s="41"/>
      <c r="NV271" s="52"/>
      <c r="OA271" s="52"/>
      <c r="OF271" s="52"/>
      <c r="OL271" s="39"/>
      <c r="OM271" s="41"/>
      <c r="ON271" s="41"/>
      <c r="OO271" s="52"/>
      <c r="OT271" s="52"/>
      <c r="OY271" s="52"/>
      <c r="PE271" s="39"/>
      <c r="PH271" s="39"/>
      <c r="PI271" s="41"/>
      <c r="PJ271" s="41"/>
      <c r="PK271" s="42"/>
      <c r="PL271" s="39"/>
      <c r="PO271" s="39"/>
      <c r="PR271" s="47"/>
      <c r="PS271" s="39"/>
      <c r="PV271" s="47"/>
      <c r="PW271" s="39"/>
      <c r="PZ271" s="47"/>
      <c r="QA271" s="39"/>
      <c r="QD271" s="47"/>
    </row>
    <row r="272" spans="3:446" s="38" customFormat="1" x14ac:dyDescent="0.25">
      <c r="C272" s="42"/>
      <c r="J272" s="40"/>
      <c r="K272" s="42"/>
      <c r="U272" s="40"/>
      <c r="V272" s="42"/>
      <c r="W272" s="41"/>
      <c r="X272" s="41"/>
      <c r="AF272" s="40"/>
      <c r="AG272" s="41"/>
      <c r="AL272" s="43"/>
      <c r="AM272" s="41"/>
      <c r="AN272" s="41"/>
      <c r="AO272" s="41"/>
      <c r="AP272" s="40"/>
      <c r="AQ272" s="41"/>
      <c r="AR272" s="41"/>
      <c r="AS272" s="41"/>
      <c r="AT272" s="41"/>
      <c r="AU272" s="41"/>
      <c r="AV272" s="41"/>
      <c r="BA272" s="43"/>
      <c r="BB272" s="41"/>
      <c r="BC272" s="41"/>
      <c r="BD272" s="41"/>
      <c r="BE272" s="41"/>
      <c r="BF272" s="41"/>
      <c r="BG272" s="41"/>
      <c r="BH272" s="41"/>
      <c r="BI272" s="41"/>
      <c r="BJ272" s="41"/>
      <c r="BK272" s="40"/>
      <c r="BL272" s="41"/>
      <c r="BQ272" s="43"/>
      <c r="BR272" s="41"/>
      <c r="BS272" s="41"/>
      <c r="BT272" s="41"/>
      <c r="BU272" s="41"/>
      <c r="BV272" s="41"/>
      <c r="BW272" s="41"/>
      <c r="BX272" s="41"/>
      <c r="BY272" s="41"/>
      <c r="BZ272" s="41"/>
      <c r="CA272" s="40"/>
      <c r="CB272" s="41"/>
      <c r="CG272" s="43"/>
      <c r="CH272" s="41"/>
      <c r="CI272" s="41"/>
      <c r="CJ272" s="41"/>
      <c r="CK272" s="41"/>
      <c r="CL272" s="41"/>
      <c r="CM272" s="41"/>
      <c r="CN272" s="41"/>
      <c r="CO272" s="41"/>
      <c r="CP272" s="41"/>
      <c r="CQ272" s="40"/>
      <c r="CR272" s="41"/>
      <c r="CW272" s="43"/>
      <c r="CX272" s="41"/>
      <c r="CY272" s="41"/>
      <c r="CZ272" s="41"/>
      <c r="DA272" s="41"/>
      <c r="DB272" s="41"/>
      <c r="DC272" s="41"/>
      <c r="DD272" s="41"/>
      <c r="DE272" s="41"/>
      <c r="DF272" s="41"/>
      <c r="DG272" s="40"/>
      <c r="DH272" s="41"/>
      <c r="DI272" s="44"/>
      <c r="DJ272" s="41"/>
      <c r="DK272" s="40"/>
      <c r="DL272" s="45"/>
      <c r="DM272" s="40"/>
      <c r="DN272" s="39"/>
      <c r="DO272" s="41"/>
      <c r="DP272" s="41"/>
      <c r="DQ272" s="41"/>
      <c r="DR272" s="44"/>
      <c r="DS272" s="41"/>
      <c r="DT272" s="41"/>
      <c r="DX272" s="40"/>
      <c r="DY272" s="39"/>
      <c r="DZ272" s="41"/>
      <c r="ED272" s="40"/>
      <c r="EE272" s="42"/>
      <c r="EF272" s="41"/>
      <c r="EG272" s="41"/>
      <c r="EH272" s="41"/>
      <c r="EK272" s="42"/>
      <c r="EQ272" s="39"/>
      <c r="ES272" s="41"/>
      <c r="ET272" s="41"/>
      <c r="EU272" s="41"/>
      <c r="EV272" s="39"/>
      <c r="FA272" s="44"/>
      <c r="FB272" s="39"/>
      <c r="FG272" s="44"/>
      <c r="FH272" s="41"/>
      <c r="FI272" s="41"/>
      <c r="FJ272" s="41"/>
      <c r="FK272" s="41"/>
      <c r="FO272" s="56"/>
      <c r="GH272" s="62"/>
      <c r="GI272" s="41"/>
      <c r="GJ272" s="41"/>
      <c r="GK272" s="41"/>
      <c r="GO272" s="56"/>
      <c r="GR272" s="62"/>
      <c r="GS272" s="41"/>
      <c r="GT272" s="41"/>
      <c r="GU272" s="41"/>
      <c r="GY272" s="56"/>
      <c r="HB272" s="39"/>
      <c r="HD272" s="39"/>
      <c r="HF272" s="39"/>
      <c r="HH272" s="46"/>
      <c r="HI272" s="39"/>
      <c r="HL272" s="46"/>
      <c r="HM272" s="39"/>
      <c r="HP272" s="46"/>
      <c r="HQ272" s="39"/>
      <c r="HT272" s="47"/>
      <c r="HU272" s="39"/>
      <c r="HX272" s="46"/>
      <c r="HY272" s="39"/>
      <c r="IA272" s="52"/>
      <c r="IG272" s="52"/>
      <c r="IL272" s="52"/>
      <c r="IQ272" s="39"/>
      <c r="IR272" s="41"/>
      <c r="IS272" s="52"/>
      <c r="IY272" s="52"/>
      <c r="JD272" s="52"/>
      <c r="JJ272" s="39"/>
      <c r="JK272" s="41"/>
      <c r="JL272" s="52"/>
      <c r="JR272" s="52"/>
      <c r="JW272" s="52"/>
      <c r="KC272" s="39"/>
      <c r="KD272" s="41"/>
      <c r="KE272" s="52"/>
      <c r="KK272" s="52"/>
      <c r="KP272" s="52"/>
      <c r="KV272" s="39"/>
      <c r="KW272" s="41"/>
      <c r="KX272" s="52"/>
      <c r="LD272" s="52"/>
      <c r="LI272" s="52"/>
      <c r="LO272" s="39"/>
      <c r="LP272" s="41"/>
      <c r="LQ272" s="41"/>
      <c r="LR272" s="52"/>
      <c r="LW272" s="52"/>
      <c r="MB272" s="52"/>
      <c r="MG272" s="39"/>
      <c r="MH272" s="41"/>
      <c r="MI272" s="41"/>
      <c r="MJ272" s="52"/>
      <c r="MO272" s="52"/>
      <c r="MT272" s="52"/>
      <c r="MZ272" s="39"/>
      <c r="NA272" s="41"/>
      <c r="NB272" s="41"/>
      <c r="NC272" s="52"/>
      <c r="NH272" s="52"/>
      <c r="NM272" s="52"/>
      <c r="NS272" s="39"/>
      <c r="NT272" s="41"/>
      <c r="NU272" s="41"/>
      <c r="NV272" s="52"/>
      <c r="OA272" s="52"/>
      <c r="OF272" s="52"/>
      <c r="OL272" s="39"/>
      <c r="OM272" s="41"/>
      <c r="ON272" s="41"/>
      <c r="OO272" s="52"/>
      <c r="OT272" s="52"/>
      <c r="OY272" s="52"/>
      <c r="PE272" s="39"/>
      <c r="PH272" s="39"/>
      <c r="PI272" s="41"/>
      <c r="PJ272" s="41"/>
      <c r="PK272" s="42"/>
      <c r="PL272" s="39"/>
      <c r="PO272" s="39"/>
      <c r="PR272" s="47"/>
      <c r="PS272" s="39"/>
      <c r="PV272" s="47"/>
      <c r="PW272" s="39"/>
      <c r="PZ272" s="47"/>
      <c r="QA272" s="39"/>
      <c r="QD272" s="47"/>
    </row>
    <row r="273" spans="3:446" s="38" customFormat="1" x14ac:dyDescent="0.25">
      <c r="C273" s="42"/>
      <c r="J273" s="40"/>
      <c r="K273" s="42"/>
      <c r="U273" s="40"/>
      <c r="V273" s="42"/>
      <c r="W273" s="41"/>
      <c r="X273" s="41"/>
      <c r="AF273" s="40"/>
      <c r="AG273" s="41"/>
      <c r="AL273" s="43"/>
      <c r="AM273" s="41"/>
      <c r="AN273" s="41"/>
      <c r="AO273" s="41"/>
      <c r="AP273" s="40"/>
      <c r="AQ273" s="41"/>
      <c r="AR273" s="41"/>
      <c r="AS273" s="41"/>
      <c r="AT273" s="41"/>
      <c r="AU273" s="41"/>
      <c r="AV273" s="41"/>
      <c r="BA273" s="43"/>
      <c r="BB273" s="41"/>
      <c r="BC273" s="41"/>
      <c r="BD273" s="41"/>
      <c r="BE273" s="41"/>
      <c r="BF273" s="41"/>
      <c r="BG273" s="41"/>
      <c r="BH273" s="41"/>
      <c r="BI273" s="41"/>
      <c r="BJ273" s="41"/>
      <c r="BK273" s="40"/>
      <c r="BL273" s="41"/>
      <c r="BQ273" s="43"/>
      <c r="BR273" s="41"/>
      <c r="BS273" s="41"/>
      <c r="BT273" s="41"/>
      <c r="BU273" s="41"/>
      <c r="BV273" s="41"/>
      <c r="BW273" s="41"/>
      <c r="BX273" s="41"/>
      <c r="BY273" s="41"/>
      <c r="BZ273" s="41"/>
      <c r="CA273" s="40"/>
      <c r="CB273" s="41"/>
      <c r="CG273" s="43"/>
      <c r="CH273" s="41"/>
      <c r="CI273" s="41"/>
      <c r="CJ273" s="41"/>
      <c r="CK273" s="41"/>
      <c r="CL273" s="41"/>
      <c r="CM273" s="41"/>
      <c r="CN273" s="41"/>
      <c r="CO273" s="41"/>
      <c r="CP273" s="41"/>
      <c r="CQ273" s="40"/>
      <c r="CR273" s="41"/>
      <c r="CW273" s="43"/>
      <c r="CX273" s="41"/>
      <c r="CY273" s="41"/>
      <c r="CZ273" s="41"/>
      <c r="DA273" s="41"/>
      <c r="DB273" s="41"/>
      <c r="DC273" s="41"/>
      <c r="DD273" s="41"/>
      <c r="DE273" s="41"/>
      <c r="DF273" s="41"/>
      <c r="DG273" s="40"/>
      <c r="DH273" s="41"/>
      <c r="DI273" s="44"/>
      <c r="DJ273" s="41"/>
      <c r="DK273" s="40"/>
      <c r="DL273" s="45"/>
      <c r="DM273" s="40"/>
      <c r="DN273" s="39"/>
      <c r="DO273" s="41"/>
      <c r="DP273" s="41"/>
      <c r="DQ273" s="41"/>
      <c r="DR273" s="44"/>
      <c r="DS273" s="41"/>
      <c r="DT273" s="41"/>
      <c r="DX273" s="40"/>
      <c r="DY273" s="39"/>
      <c r="DZ273" s="41"/>
      <c r="ED273" s="40"/>
      <c r="EE273" s="42"/>
      <c r="EF273" s="41"/>
      <c r="EG273" s="41"/>
      <c r="EH273" s="41"/>
      <c r="EK273" s="42"/>
      <c r="EQ273" s="39"/>
      <c r="ES273" s="41"/>
      <c r="ET273" s="41"/>
      <c r="EU273" s="41"/>
      <c r="EV273" s="39"/>
      <c r="FA273" s="44"/>
      <c r="FB273" s="39"/>
      <c r="FG273" s="44"/>
      <c r="FH273" s="41"/>
      <c r="FI273" s="41"/>
      <c r="FJ273" s="41"/>
      <c r="FK273" s="41"/>
      <c r="FO273" s="56"/>
      <c r="GH273" s="62"/>
      <c r="GI273" s="41"/>
      <c r="GJ273" s="41"/>
      <c r="GK273" s="41"/>
      <c r="GO273" s="56"/>
      <c r="GR273" s="62"/>
      <c r="GS273" s="41"/>
      <c r="GT273" s="41"/>
      <c r="GU273" s="41"/>
      <c r="GY273" s="56"/>
      <c r="HB273" s="39"/>
      <c r="HD273" s="39"/>
      <c r="HF273" s="39"/>
      <c r="HH273" s="46"/>
      <c r="HI273" s="39"/>
      <c r="HL273" s="46"/>
      <c r="HM273" s="39"/>
      <c r="HP273" s="46"/>
      <c r="HQ273" s="39"/>
      <c r="HT273" s="47"/>
      <c r="HU273" s="39"/>
      <c r="HX273" s="46"/>
      <c r="HY273" s="39"/>
      <c r="IA273" s="52"/>
      <c r="IG273" s="52"/>
      <c r="IL273" s="52"/>
      <c r="IQ273" s="39"/>
      <c r="IR273" s="41"/>
      <c r="IS273" s="52"/>
      <c r="IY273" s="52"/>
      <c r="JD273" s="52"/>
      <c r="JJ273" s="39"/>
      <c r="JK273" s="41"/>
      <c r="JL273" s="52"/>
      <c r="JR273" s="52"/>
      <c r="JW273" s="52"/>
      <c r="KC273" s="39"/>
      <c r="KD273" s="41"/>
      <c r="KE273" s="52"/>
      <c r="KK273" s="52"/>
      <c r="KP273" s="52"/>
      <c r="KV273" s="39"/>
      <c r="KW273" s="41"/>
      <c r="KX273" s="52"/>
      <c r="LD273" s="52"/>
      <c r="LI273" s="52"/>
      <c r="LO273" s="39"/>
      <c r="LP273" s="41"/>
      <c r="LQ273" s="41"/>
      <c r="LR273" s="52"/>
      <c r="LW273" s="52"/>
      <c r="MB273" s="52"/>
      <c r="MG273" s="39"/>
      <c r="MH273" s="41"/>
      <c r="MI273" s="41"/>
      <c r="MJ273" s="52"/>
      <c r="MO273" s="52"/>
      <c r="MT273" s="52"/>
      <c r="MZ273" s="39"/>
      <c r="NA273" s="41"/>
      <c r="NB273" s="41"/>
      <c r="NC273" s="52"/>
      <c r="NH273" s="52"/>
      <c r="NM273" s="52"/>
      <c r="NS273" s="39"/>
      <c r="NT273" s="41"/>
      <c r="NU273" s="41"/>
      <c r="NV273" s="52"/>
      <c r="OA273" s="52"/>
      <c r="OF273" s="52"/>
      <c r="OL273" s="39"/>
      <c r="OM273" s="41"/>
      <c r="ON273" s="41"/>
      <c r="OO273" s="52"/>
      <c r="OT273" s="52"/>
      <c r="OY273" s="52"/>
      <c r="PE273" s="39"/>
      <c r="PH273" s="39"/>
      <c r="PI273" s="41"/>
      <c r="PJ273" s="41"/>
      <c r="PK273" s="42"/>
      <c r="PL273" s="39"/>
      <c r="PO273" s="39"/>
      <c r="PR273" s="47"/>
      <c r="PS273" s="39"/>
      <c r="PV273" s="47"/>
      <c r="PW273" s="39"/>
      <c r="PZ273" s="47"/>
      <c r="QA273" s="39"/>
      <c r="QD273" s="47"/>
    </row>
    <row r="274" spans="3:446" s="38" customFormat="1" x14ac:dyDescent="0.25">
      <c r="C274" s="42"/>
      <c r="J274" s="40"/>
      <c r="K274" s="42"/>
      <c r="U274" s="40"/>
      <c r="V274" s="42"/>
      <c r="W274" s="41"/>
      <c r="X274" s="41"/>
      <c r="AF274" s="40"/>
      <c r="AG274" s="41"/>
      <c r="AL274" s="43"/>
      <c r="AM274" s="41"/>
      <c r="AN274" s="41"/>
      <c r="AO274" s="41"/>
      <c r="AP274" s="40"/>
      <c r="AQ274" s="41"/>
      <c r="AR274" s="41"/>
      <c r="AS274" s="41"/>
      <c r="AT274" s="41"/>
      <c r="AU274" s="41"/>
      <c r="AV274" s="41"/>
      <c r="BA274" s="43"/>
      <c r="BB274" s="41"/>
      <c r="BC274" s="41"/>
      <c r="BD274" s="41"/>
      <c r="BE274" s="41"/>
      <c r="BF274" s="41"/>
      <c r="BG274" s="41"/>
      <c r="BH274" s="41"/>
      <c r="BI274" s="41"/>
      <c r="BJ274" s="41"/>
      <c r="BK274" s="40"/>
      <c r="BL274" s="41"/>
      <c r="BQ274" s="43"/>
      <c r="BR274" s="41"/>
      <c r="BS274" s="41"/>
      <c r="BT274" s="41"/>
      <c r="BU274" s="41"/>
      <c r="BV274" s="41"/>
      <c r="BW274" s="41"/>
      <c r="BX274" s="41"/>
      <c r="BY274" s="41"/>
      <c r="BZ274" s="41"/>
      <c r="CA274" s="40"/>
      <c r="CB274" s="41"/>
      <c r="CG274" s="43"/>
      <c r="CH274" s="41"/>
      <c r="CI274" s="41"/>
      <c r="CJ274" s="41"/>
      <c r="CK274" s="41"/>
      <c r="CL274" s="41"/>
      <c r="CM274" s="41"/>
      <c r="CN274" s="41"/>
      <c r="CO274" s="41"/>
      <c r="CP274" s="41"/>
      <c r="CQ274" s="40"/>
      <c r="CR274" s="41"/>
      <c r="CW274" s="43"/>
      <c r="CX274" s="41"/>
      <c r="CY274" s="41"/>
      <c r="CZ274" s="41"/>
      <c r="DA274" s="41"/>
      <c r="DB274" s="41"/>
      <c r="DC274" s="41"/>
      <c r="DD274" s="41"/>
      <c r="DE274" s="41"/>
      <c r="DF274" s="41"/>
      <c r="DG274" s="40"/>
      <c r="DH274" s="41"/>
      <c r="DI274" s="44"/>
      <c r="DJ274" s="41"/>
      <c r="DK274" s="40"/>
      <c r="DL274" s="45"/>
      <c r="DM274" s="40"/>
      <c r="DN274" s="39"/>
      <c r="DO274" s="41"/>
      <c r="DP274" s="41"/>
      <c r="DQ274" s="41"/>
      <c r="DR274" s="44"/>
      <c r="DS274" s="41"/>
      <c r="DT274" s="41"/>
      <c r="DX274" s="40"/>
      <c r="DY274" s="39"/>
      <c r="DZ274" s="41"/>
      <c r="ED274" s="40"/>
      <c r="EE274" s="42"/>
      <c r="EF274" s="41"/>
      <c r="EG274" s="41"/>
      <c r="EH274" s="41"/>
      <c r="EK274" s="42"/>
      <c r="EQ274" s="39"/>
      <c r="ES274" s="41"/>
      <c r="ET274" s="41"/>
      <c r="EU274" s="41"/>
      <c r="EV274" s="39"/>
      <c r="FA274" s="44"/>
      <c r="FB274" s="39"/>
      <c r="FG274" s="44"/>
      <c r="FH274" s="41"/>
      <c r="FI274" s="41"/>
      <c r="FJ274" s="41"/>
      <c r="FK274" s="41"/>
      <c r="FO274" s="56"/>
      <c r="GH274" s="62"/>
      <c r="GI274" s="41"/>
      <c r="GJ274" s="41"/>
      <c r="GK274" s="41"/>
      <c r="GO274" s="56"/>
      <c r="GR274" s="62"/>
      <c r="GS274" s="41"/>
      <c r="GT274" s="41"/>
      <c r="GU274" s="41"/>
      <c r="GY274" s="56"/>
      <c r="HB274" s="39"/>
      <c r="HD274" s="39"/>
      <c r="HF274" s="39"/>
      <c r="HH274" s="46"/>
      <c r="HI274" s="39"/>
      <c r="HL274" s="46"/>
      <c r="HM274" s="39"/>
      <c r="HP274" s="46"/>
      <c r="HQ274" s="39"/>
      <c r="HT274" s="47"/>
      <c r="HU274" s="39"/>
      <c r="HX274" s="46"/>
      <c r="HY274" s="39"/>
      <c r="IA274" s="52"/>
      <c r="IG274" s="52"/>
      <c r="IL274" s="52"/>
      <c r="IQ274" s="39"/>
      <c r="IR274" s="41"/>
      <c r="IS274" s="52"/>
      <c r="IY274" s="52"/>
      <c r="JD274" s="52"/>
      <c r="JJ274" s="39"/>
      <c r="JK274" s="41"/>
      <c r="JL274" s="52"/>
      <c r="JR274" s="52"/>
      <c r="JW274" s="52"/>
      <c r="KC274" s="39"/>
      <c r="KD274" s="41"/>
      <c r="KE274" s="52"/>
      <c r="KK274" s="52"/>
      <c r="KP274" s="52"/>
      <c r="KV274" s="39"/>
      <c r="KW274" s="41"/>
      <c r="KX274" s="52"/>
      <c r="LD274" s="52"/>
      <c r="LI274" s="52"/>
      <c r="LO274" s="39"/>
      <c r="LP274" s="41"/>
      <c r="LQ274" s="41"/>
      <c r="LR274" s="52"/>
      <c r="LW274" s="52"/>
      <c r="MB274" s="52"/>
      <c r="MG274" s="39"/>
      <c r="MH274" s="41"/>
      <c r="MI274" s="41"/>
      <c r="MJ274" s="52"/>
      <c r="MO274" s="52"/>
      <c r="MT274" s="52"/>
      <c r="MZ274" s="39"/>
      <c r="NA274" s="41"/>
      <c r="NB274" s="41"/>
      <c r="NC274" s="52"/>
      <c r="NH274" s="52"/>
      <c r="NM274" s="52"/>
      <c r="NS274" s="39"/>
      <c r="NT274" s="41"/>
      <c r="NU274" s="41"/>
      <c r="NV274" s="52"/>
      <c r="OA274" s="52"/>
      <c r="OF274" s="52"/>
      <c r="OL274" s="39"/>
      <c r="OM274" s="41"/>
      <c r="ON274" s="41"/>
      <c r="OO274" s="52"/>
      <c r="OT274" s="52"/>
      <c r="OY274" s="52"/>
      <c r="PE274" s="39"/>
      <c r="PH274" s="39"/>
      <c r="PI274" s="41"/>
      <c r="PJ274" s="41"/>
      <c r="PK274" s="42"/>
      <c r="PL274" s="39"/>
      <c r="PO274" s="39"/>
      <c r="PR274" s="47"/>
      <c r="PS274" s="39"/>
      <c r="PV274" s="47"/>
      <c r="PW274" s="39"/>
      <c r="PZ274" s="47"/>
      <c r="QA274" s="39"/>
      <c r="QD274" s="47"/>
    </row>
    <row r="275" spans="3:446" s="38" customFormat="1" x14ac:dyDescent="0.25">
      <c r="C275" s="42"/>
      <c r="J275" s="40"/>
      <c r="K275" s="42"/>
      <c r="U275" s="40"/>
      <c r="V275" s="42"/>
      <c r="W275" s="41"/>
      <c r="X275" s="41"/>
      <c r="AF275" s="40"/>
      <c r="AG275" s="41"/>
      <c r="AL275" s="43"/>
      <c r="AM275" s="41"/>
      <c r="AN275" s="41"/>
      <c r="AO275" s="41"/>
      <c r="AP275" s="40"/>
      <c r="AQ275" s="41"/>
      <c r="AR275" s="41"/>
      <c r="AS275" s="41"/>
      <c r="AT275" s="41"/>
      <c r="AU275" s="41"/>
      <c r="AV275" s="41"/>
      <c r="BA275" s="43"/>
      <c r="BB275" s="41"/>
      <c r="BC275" s="41"/>
      <c r="BD275" s="41"/>
      <c r="BE275" s="41"/>
      <c r="BF275" s="41"/>
      <c r="BG275" s="41"/>
      <c r="BH275" s="41"/>
      <c r="BI275" s="41"/>
      <c r="BJ275" s="41"/>
      <c r="BK275" s="40"/>
      <c r="BL275" s="41"/>
      <c r="BQ275" s="43"/>
      <c r="BR275" s="41"/>
      <c r="BS275" s="41"/>
      <c r="BT275" s="41"/>
      <c r="BU275" s="41"/>
      <c r="BV275" s="41"/>
      <c r="BW275" s="41"/>
      <c r="BX275" s="41"/>
      <c r="BY275" s="41"/>
      <c r="BZ275" s="41"/>
      <c r="CA275" s="40"/>
      <c r="CB275" s="41"/>
      <c r="CG275" s="43"/>
      <c r="CH275" s="41"/>
      <c r="CI275" s="41"/>
      <c r="CJ275" s="41"/>
      <c r="CK275" s="41"/>
      <c r="CL275" s="41"/>
      <c r="CM275" s="41"/>
      <c r="CN275" s="41"/>
      <c r="CO275" s="41"/>
      <c r="CP275" s="41"/>
      <c r="CQ275" s="40"/>
      <c r="CR275" s="41"/>
      <c r="CW275" s="43"/>
      <c r="CX275" s="41"/>
      <c r="CY275" s="41"/>
      <c r="CZ275" s="41"/>
      <c r="DA275" s="41"/>
      <c r="DB275" s="41"/>
      <c r="DC275" s="41"/>
      <c r="DD275" s="41"/>
      <c r="DE275" s="41"/>
      <c r="DF275" s="41"/>
      <c r="DG275" s="40"/>
      <c r="DH275" s="41"/>
      <c r="DI275" s="44"/>
      <c r="DJ275" s="41"/>
      <c r="DK275" s="40"/>
      <c r="DL275" s="45"/>
      <c r="DM275" s="40"/>
      <c r="DN275" s="39"/>
      <c r="DO275" s="41"/>
      <c r="DP275" s="41"/>
      <c r="DQ275" s="41"/>
      <c r="DR275" s="44"/>
      <c r="DS275" s="41"/>
      <c r="DT275" s="41"/>
      <c r="DX275" s="40"/>
      <c r="DY275" s="39"/>
      <c r="DZ275" s="41"/>
      <c r="ED275" s="40"/>
      <c r="EE275" s="42"/>
      <c r="EF275" s="41"/>
      <c r="EG275" s="41"/>
      <c r="EH275" s="41"/>
      <c r="EK275" s="42"/>
      <c r="EQ275" s="39"/>
      <c r="ES275" s="41"/>
      <c r="ET275" s="41"/>
      <c r="EU275" s="41"/>
      <c r="EV275" s="39"/>
      <c r="FA275" s="44"/>
      <c r="FB275" s="39"/>
      <c r="FG275" s="44"/>
      <c r="FH275" s="41"/>
      <c r="FI275" s="41"/>
      <c r="FJ275" s="41"/>
      <c r="FK275" s="41"/>
      <c r="FO275" s="56"/>
      <c r="GH275" s="62"/>
      <c r="GI275" s="41"/>
      <c r="GJ275" s="41"/>
      <c r="GK275" s="41"/>
      <c r="GO275" s="56"/>
      <c r="GR275" s="62"/>
      <c r="GS275" s="41"/>
      <c r="GT275" s="41"/>
      <c r="GU275" s="41"/>
      <c r="GY275" s="56"/>
      <c r="HB275" s="39"/>
      <c r="HD275" s="39"/>
      <c r="HF275" s="39"/>
      <c r="HH275" s="46"/>
      <c r="HI275" s="39"/>
      <c r="HL275" s="46"/>
      <c r="HM275" s="39"/>
      <c r="HP275" s="46"/>
      <c r="HQ275" s="39"/>
      <c r="HT275" s="47"/>
      <c r="HU275" s="39"/>
      <c r="HX275" s="46"/>
      <c r="HY275" s="39"/>
      <c r="IA275" s="52"/>
      <c r="IG275" s="52"/>
      <c r="IL275" s="52"/>
      <c r="IQ275" s="39"/>
      <c r="IR275" s="41"/>
      <c r="IS275" s="52"/>
      <c r="IY275" s="52"/>
      <c r="JD275" s="52"/>
      <c r="JJ275" s="39"/>
      <c r="JK275" s="41"/>
      <c r="JL275" s="52"/>
      <c r="JR275" s="52"/>
      <c r="JW275" s="52"/>
      <c r="KC275" s="39"/>
      <c r="KD275" s="41"/>
      <c r="KE275" s="52"/>
      <c r="KK275" s="52"/>
      <c r="KP275" s="52"/>
      <c r="KV275" s="39"/>
      <c r="KW275" s="41"/>
      <c r="KX275" s="52"/>
      <c r="LD275" s="52"/>
      <c r="LI275" s="52"/>
      <c r="LO275" s="39"/>
      <c r="LP275" s="41"/>
      <c r="LQ275" s="41"/>
      <c r="LR275" s="52"/>
      <c r="LW275" s="52"/>
      <c r="MB275" s="52"/>
      <c r="MG275" s="39"/>
      <c r="MH275" s="41"/>
      <c r="MI275" s="41"/>
      <c r="MJ275" s="52"/>
      <c r="MO275" s="52"/>
      <c r="MT275" s="52"/>
      <c r="MZ275" s="39"/>
      <c r="NA275" s="41"/>
      <c r="NB275" s="41"/>
      <c r="NC275" s="52"/>
      <c r="NH275" s="52"/>
      <c r="NM275" s="52"/>
      <c r="NS275" s="39"/>
      <c r="NT275" s="41"/>
      <c r="NU275" s="41"/>
      <c r="NV275" s="52"/>
      <c r="OA275" s="52"/>
      <c r="OF275" s="52"/>
      <c r="OL275" s="39"/>
      <c r="OM275" s="41"/>
      <c r="ON275" s="41"/>
      <c r="OO275" s="52"/>
      <c r="OT275" s="52"/>
      <c r="OY275" s="52"/>
      <c r="PE275" s="39"/>
      <c r="PH275" s="39"/>
      <c r="PI275" s="41"/>
      <c r="PJ275" s="41"/>
      <c r="PK275" s="42"/>
      <c r="PL275" s="39"/>
      <c r="PO275" s="39"/>
      <c r="PR275" s="47"/>
      <c r="PS275" s="39"/>
      <c r="PV275" s="47"/>
      <c r="PW275" s="39"/>
      <c r="PZ275" s="47"/>
      <c r="QA275" s="39"/>
      <c r="QD275" s="47"/>
    </row>
    <row r="276" spans="3:446" s="38" customFormat="1" x14ac:dyDescent="0.25">
      <c r="C276" s="42"/>
      <c r="J276" s="40"/>
      <c r="K276" s="42"/>
      <c r="U276" s="40"/>
      <c r="V276" s="42"/>
      <c r="W276" s="41"/>
      <c r="X276" s="41"/>
      <c r="AF276" s="40"/>
      <c r="AG276" s="41"/>
      <c r="AL276" s="43"/>
      <c r="AM276" s="41"/>
      <c r="AN276" s="41"/>
      <c r="AO276" s="41"/>
      <c r="AP276" s="40"/>
      <c r="AQ276" s="41"/>
      <c r="AR276" s="41"/>
      <c r="AS276" s="41"/>
      <c r="AT276" s="41"/>
      <c r="AU276" s="41"/>
      <c r="AV276" s="41"/>
      <c r="BA276" s="43"/>
      <c r="BB276" s="41"/>
      <c r="BC276" s="41"/>
      <c r="BD276" s="41"/>
      <c r="BE276" s="41"/>
      <c r="BF276" s="41"/>
      <c r="BG276" s="41"/>
      <c r="BH276" s="41"/>
      <c r="BI276" s="41"/>
      <c r="BJ276" s="41"/>
      <c r="BK276" s="40"/>
      <c r="BL276" s="41"/>
      <c r="BQ276" s="43"/>
      <c r="BR276" s="41"/>
      <c r="BS276" s="41"/>
      <c r="BT276" s="41"/>
      <c r="BU276" s="41"/>
      <c r="BV276" s="41"/>
      <c r="BW276" s="41"/>
      <c r="BX276" s="41"/>
      <c r="BY276" s="41"/>
      <c r="BZ276" s="41"/>
      <c r="CA276" s="40"/>
      <c r="CB276" s="41"/>
      <c r="CG276" s="43"/>
      <c r="CH276" s="41"/>
      <c r="CI276" s="41"/>
      <c r="CJ276" s="41"/>
      <c r="CK276" s="41"/>
      <c r="CL276" s="41"/>
      <c r="CM276" s="41"/>
      <c r="CN276" s="41"/>
      <c r="CO276" s="41"/>
      <c r="CP276" s="41"/>
      <c r="CQ276" s="40"/>
      <c r="CR276" s="41"/>
      <c r="CW276" s="43"/>
      <c r="CX276" s="41"/>
      <c r="CY276" s="41"/>
      <c r="CZ276" s="41"/>
      <c r="DA276" s="41"/>
      <c r="DB276" s="41"/>
      <c r="DC276" s="41"/>
      <c r="DD276" s="41"/>
      <c r="DE276" s="41"/>
      <c r="DF276" s="41"/>
      <c r="DG276" s="40"/>
      <c r="DH276" s="41"/>
      <c r="DI276" s="44"/>
      <c r="DJ276" s="41"/>
      <c r="DK276" s="40"/>
      <c r="DL276" s="45"/>
      <c r="DM276" s="40"/>
      <c r="DN276" s="39"/>
      <c r="DO276" s="41"/>
      <c r="DP276" s="41"/>
      <c r="DQ276" s="41"/>
      <c r="DR276" s="44"/>
      <c r="DS276" s="41"/>
      <c r="DT276" s="41"/>
      <c r="DX276" s="40"/>
      <c r="DY276" s="39"/>
      <c r="DZ276" s="41"/>
      <c r="ED276" s="40"/>
      <c r="EE276" s="42"/>
      <c r="EF276" s="41"/>
      <c r="EG276" s="41"/>
      <c r="EH276" s="41"/>
      <c r="EK276" s="42"/>
      <c r="EQ276" s="39"/>
      <c r="ES276" s="41"/>
      <c r="ET276" s="41"/>
      <c r="EU276" s="41"/>
      <c r="EV276" s="39"/>
      <c r="FA276" s="44"/>
      <c r="FB276" s="39"/>
      <c r="FG276" s="44"/>
      <c r="FH276" s="41"/>
      <c r="FI276" s="41"/>
      <c r="FJ276" s="41"/>
      <c r="FK276" s="41"/>
      <c r="FO276" s="56"/>
      <c r="GH276" s="62"/>
      <c r="GI276" s="41"/>
      <c r="GJ276" s="41"/>
      <c r="GK276" s="41"/>
      <c r="GO276" s="56"/>
      <c r="GR276" s="62"/>
      <c r="GS276" s="41"/>
      <c r="GT276" s="41"/>
      <c r="GU276" s="41"/>
      <c r="GY276" s="56"/>
      <c r="HB276" s="39"/>
      <c r="HD276" s="39"/>
      <c r="HF276" s="39"/>
      <c r="HH276" s="46"/>
      <c r="HI276" s="39"/>
      <c r="HL276" s="46"/>
      <c r="HM276" s="39"/>
      <c r="HP276" s="46"/>
      <c r="HQ276" s="39"/>
      <c r="HT276" s="47"/>
      <c r="HU276" s="39"/>
      <c r="HX276" s="46"/>
      <c r="HY276" s="39"/>
      <c r="IA276" s="52"/>
      <c r="IG276" s="52"/>
      <c r="IL276" s="52"/>
      <c r="IQ276" s="39"/>
      <c r="IR276" s="41"/>
      <c r="IS276" s="52"/>
      <c r="IY276" s="52"/>
      <c r="JD276" s="52"/>
      <c r="JJ276" s="39"/>
      <c r="JK276" s="41"/>
      <c r="JL276" s="52"/>
      <c r="JR276" s="52"/>
      <c r="JW276" s="52"/>
      <c r="KC276" s="39"/>
      <c r="KD276" s="41"/>
      <c r="KE276" s="52"/>
      <c r="KK276" s="52"/>
      <c r="KP276" s="52"/>
      <c r="KV276" s="39"/>
      <c r="KW276" s="41"/>
      <c r="KX276" s="52"/>
      <c r="LD276" s="52"/>
      <c r="LI276" s="52"/>
      <c r="LO276" s="39"/>
      <c r="LP276" s="41"/>
      <c r="LQ276" s="41"/>
      <c r="LR276" s="52"/>
      <c r="LW276" s="52"/>
      <c r="MB276" s="52"/>
      <c r="MG276" s="39"/>
      <c r="MH276" s="41"/>
      <c r="MI276" s="41"/>
      <c r="MJ276" s="52"/>
      <c r="MO276" s="52"/>
      <c r="MT276" s="52"/>
      <c r="MZ276" s="39"/>
      <c r="NA276" s="41"/>
      <c r="NB276" s="41"/>
      <c r="NC276" s="52"/>
      <c r="NH276" s="52"/>
      <c r="NM276" s="52"/>
      <c r="NS276" s="39"/>
      <c r="NT276" s="41"/>
      <c r="NU276" s="41"/>
      <c r="NV276" s="52"/>
      <c r="OA276" s="52"/>
      <c r="OF276" s="52"/>
      <c r="OL276" s="39"/>
      <c r="OM276" s="41"/>
      <c r="ON276" s="41"/>
      <c r="OO276" s="52"/>
      <c r="OT276" s="52"/>
      <c r="OY276" s="52"/>
      <c r="PE276" s="39"/>
      <c r="PH276" s="39"/>
      <c r="PI276" s="41"/>
      <c r="PJ276" s="41"/>
      <c r="PK276" s="42"/>
      <c r="PL276" s="39"/>
      <c r="PO276" s="39"/>
      <c r="PR276" s="47"/>
      <c r="PS276" s="39"/>
      <c r="PV276" s="47"/>
      <c r="PW276" s="39"/>
      <c r="PZ276" s="47"/>
      <c r="QA276" s="39"/>
      <c r="QD276" s="47"/>
    </row>
    <row r="277" spans="3:446" s="38" customFormat="1" x14ac:dyDescent="0.25">
      <c r="C277" s="42"/>
      <c r="J277" s="40"/>
      <c r="K277" s="42"/>
      <c r="U277" s="40"/>
      <c r="V277" s="42"/>
      <c r="W277" s="41"/>
      <c r="X277" s="41"/>
      <c r="AF277" s="40"/>
      <c r="AG277" s="41"/>
      <c r="AL277" s="43"/>
      <c r="AM277" s="41"/>
      <c r="AN277" s="41"/>
      <c r="AO277" s="41"/>
      <c r="AP277" s="40"/>
      <c r="AQ277" s="41"/>
      <c r="AR277" s="41"/>
      <c r="AS277" s="41"/>
      <c r="AT277" s="41"/>
      <c r="AU277" s="41"/>
      <c r="AV277" s="41"/>
      <c r="BA277" s="43"/>
      <c r="BB277" s="41"/>
      <c r="BC277" s="41"/>
      <c r="BD277" s="41"/>
      <c r="BE277" s="41"/>
      <c r="BF277" s="41"/>
      <c r="BG277" s="41"/>
      <c r="BH277" s="41"/>
      <c r="BI277" s="41"/>
      <c r="BJ277" s="41"/>
      <c r="BK277" s="40"/>
      <c r="BL277" s="41"/>
      <c r="BQ277" s="43"/>
      <c r="BR277" s="41"/>
      <c r="BS277" s="41"/>
      <c r="BT277" s="41"/>
      <c r="BU277" s="41"/>
      <c r="BV277" s="41"/>
      <c r="BW277" s="41"/>
      <c r="BX277" s="41"/>
      <c r="BY277" s="41"/>
      <c r="BZ277" s="41"/>
      <c r="CA277" s="40"/>
      <c r="CB277" s="41"/>
      <c r="CG277" s="43"/>
      <c r="CH277" s="41"/>
      <c r="CI277" s="41"/>
      <c r="CJ277" s="41"/>
      <c r="CK277" s="41"/>
      <c r="CL277" s="41"/>
      <c r="CM277" s="41"/>
      <c r="CN277" s="41"/>
      <c r="CO277" s="41"/>
      <c r="CP277" s="41"/>
      <c r="CQ277" s="40"/>
      <c r="CR277" s="41"/>
      <c r="CW277" s="43"/>
      <c r="CX277" s="41"/>
      <c r="CY277" s="41"/>
      <c r="CZ277" s="41"/>
      <c r="DA277" s="41"/>
      <c r="DB277" s="41"/>
      <c r="DC277" s="41"/>
      <c r="DD277" s="41"/>
      <c r="DE277" s="41"/>
      <c r="DF277" s="41"/>
      <c r="DG277" s="40"/>
      <c r="DH277" s="41"/>
      <c r="DI277" s="44"/>
      <c r="DJ277" s="41"/>
      <c r="DK277" s="40"/>
      <c r="DL277" s="45"/>
      <c r="DM277" s="40"/>
      <c r="DN277" s="39"/>
      <c r="DO277" s="41"/>
      <c r="DP277" s="41"/>
      <c r="DQ277" s="41"/>
      <c r="DR277" s="44"/>
      <c r="DS277" s="41"/>
      <c r="DT277" s="41"/>
      <c r="DX277" s="40"/>
      <c r="DY277" s="39"/>
      <c r="DZ277" s="41"/>
      <c r="ED277" s="40"/>
      <c r="EE277" s="42"/>
      <c r="EF277" s="41"/>
      <c r="EG277" s="41"/>
      <c r="EH277" s="41"/>
      <c r="EK277" s="42"/>
      <c r="EQ277" s="39"/>
      <c r="ES277" s="41"/>
      <c r="ET277" s="41"/>
      <c r="EU277" s="41"/>
      <c r="EV277" s="39"/>
      <c r="FA277" s="44"/>
      <c r="FB277" s="39"/>
      <c r="FG277" s="44"/>
      <c r="FH277" s="41"/>
      <c r="FI277" s="41"/>
      <c r="FJ277" s="41"/>
      <c r="FK277" s="41"/>
      <c r="FO277" s="56"/>
      <c r="GH277" s="62"/>
      <c r="GI277" s="41"/>
      <c r="GJ277" s="41"/>
      <c r="GK277" s="41"/>
      <c r="GO277" s="56"/>
      <c r="GR277" s="62"/>
      <c r="GS277" s="41"/>
      <c r="GT277" s="41"/>
      <c r="GU277" s="41"/>
      <c r="GY277" s="56"/>
      <c r="HB277" s="39"/>
      <c r="HD277" s="39"/>
      <c r="HF277" s="39"/>
      <c r="HH277" s="46"/>
      <c r="HI277" s="39"/>
      <c r="HL277" s="46"/>
      <c r="HM277" s="39"/>
      <c r="HP277" s="46"/>
      <c r="HQ277" s="39"/>
      <c r="HT277" s="47"/>
      <c r="HU277" s="39"/>
      <c r="HX277" s="46"/>
      <c r="HY277" s="39"/>
      <c r="IA277" s="52"/>
      <c r="IG277" s="52"/>
      <c r="IL277" s="52"/>
      <c r="IQ277" s="39"/>
      <c r="IR277" s="41"/>
      <c r="IS277" s="52"/>
      <c r="IY277" s="52"/>
      <c r="JD277" s="52"/>
      <c r="JJ277" s="39"/>
      <c r="JK277" s="41"/>
      <c r="JL277" s="52"/>
      <c r="JR277" s="52"/>
      <c r="JW277" s="52"/>
      <c r="KC277" s="39"/>
      <c r="KD277" s="41"/>
      <c r="KE277" s="52"/>
      <c r="KK277" s="52"/>
      <c r="KP277" s="52"/>
      <c r="KV277" s="39"/>
      <c r="KW277" s="41"/>
      <c r="KX277" s="52"/>
      <c r="LD277" s="52"/>
      <c r="LI277" s="52"/>
      <c r="LO277" s="39"/>
      <c r="LP277" s="41"/>
      <c r="LQ277" s="41"/>
      <c r="LR277" s="52"/>
      <c r="LW277" s="52"/>
      <c r="MB277" s="52"/>
      <c r="MG277" s="39"/>
      <c r="MH277" s="41"/>
      <c r="MI277" s="41"/>
      <c r="MJ277" s="52"/>
      <c r="MO277" s="52"/>
      <c r="MT277" s="52"/>
      <c r="MZ277" s="39"/>
      <c r="NA277" s="41"/>
      <c r="NB277" s="41"/>
      <c r="NC277" s="52"/>
      <c r="NH277" s="52"/>
      <c r="NM277" s="52"/>
      <c r="NS277" s="39"/>
      <c r="NT277" s="41"/>
      <c r="NU277" s="41"/>
      <c r="NV277" s="52"/>
      <c r="OA277" s="52"/>
      <c r="OF277" s="52"/>
      <c r="OL277" s="39"/>
      <c r="OM277" s="41"/>
      <c r="ON277" s="41"/>
      <c r="OO277" s="52"/>
      <c r="OT277" s="52"/>
      <c r="OY277" s="52"/>
      <c r="PE277" s="39"/>
      <c r="PH277" s="39"/>
      <c r="PI277" s="41"/>
      <c r="PJ277" s="41"/>
      <c r="PK277" s="42"/>
      <c r="PL277" s="39"/>
      <c r="PO277" s="39"/>
      <c r="PR277" s="47"/>
      <c r="PS277" s="39"/>
      <c r="PV277" s="47"/>
      <c r="PW277" s="39"/>
      <c r="PZ277" s="47"/>
      <c r="QA277" s="39"/>
      <c r="QD277" s="47"/>
    </row>
    <row r="278" spans="3:446" s="38" customFormat="1" x14ac:dyDescent="0.25">
      <c r="C278" s="42"/>
      <c r="J278" s="40"/>
      <c r="K278" s="42"/>
      <c r="U278" s="40"/>
      <c r="V278" s="42"/>
      <c r="W278" s="41"/>
      <c r="X278" s="41"/>
      <c r="AF278" s="40"/>
      <c r="AG278" s="41"/>
      <c r="AL278" s="43"/>
      <c r="AM278" s="41"/>
      <c r="AN278" s="41"/>
      <c r="AO278" s="41"/>
      <c r="AP278" s="40"/>
      <c r="AQ278" s="41"/>
      <c r="AR278" s="41"/>
      <c r="AS278" s="41"/>
      <c r="AT278" s="41"/>
      <c r="AU278" s="41"/>
      <c r="AV278" s="41"/>
      <c r="BA278" s="43"/>
      <c r="BB278" s="41"/>
      <c r="BC278" s="41"/>
      <c r="BD278" s="41"/>
      <c r="BE278" s="41"/>
      <c r="BF278" s="41"/>
      <c r="BG278" s="41"/>
      <c r="BH278" s="41"/>
      <c r="BI278" s="41"/>
      <c r="BJ278" s="41"/>
      <c r="BK278" s="40"/>
      <c r="BL278" s="41"/>
      <c r="BQ278" s="43"/>
      <c r="BR278" s="41"/>
      <c r="BS278" s="41"/>
      <c r="BT278" s="41"/>
      <c r="BU278" s="41"/>
      <c r="BV278" s="41"/>
      <c r="BW278" s="41"/>
      <c r="BX278" s="41"/>
      <c r="BY278" s="41"/>
      <c r="BZ278" s="41"/>
      <c r="CA278" s="40"/>
      <c r="CB278" s="41"/>
      <c r="CG278" s="43"/>
      <c r="CH278" s="41"/>
      <c r="CI278" s="41"/>
      <c r="CJ278" s="41"/>
      <c r="CK278" s="41"/>
      <c r="CL278" s="41"/>
      <c r="CM278" s="41"/>
      <c r="CN278" s="41"/>
      <c r="CO278" s="41"/>
      <c r="CP278" s="41"/>
      <c r="CQ278" s="40"/>
      <c r="CR278" s="41"/>
      <c r="CW278" s="43"/>
      <c r="CX278" s="41"/>
      <c r="CY278" s="41"/>
      <c r="CZ278" s="41"/>
      <c r="DA278" s="41"/>
      <c r="DB278" s="41"/>
      <c r="DC278" s="41"/>
      <c r="DD278" s="41"/>
      <c r="DE278" s="41"/>
      <c r="DF278" s="41"/>
      <c r="DG278" s="40"/>
      <c r="DH278" s="41"/>
      <c r="DI278" s="44"/>
      <c r="DJ278" s="41"/>
      <c r="DK278" s="40"/>
      <c r="DL278" s="45"/>
      <c r="DM278" s="40"/>
      <c r="DN278" s="39"/>
      <c r="DO278" s="41"/>
      <c r="DP278" s="41"/>
      <c r="DQ278" s="41"/>
      <c r="DR278" s="44"/>
      <c r="DS278" s="41"/>
      <c r="DT278" s="41"/>
      <c r="DX278" s="40"/>
      <c r="DY278" s="39"/>
      <c r="DZ278" s="41"/>
      <c r="ED278" s="40"/>
      <c r="EE278" s="42"/>
      <c r="EF278" s="41"/>
      <c r="EG278" s="41"/>
      <c r="EH278" s="41"/>
      <c r="EK278" s="42"/>
      <c r="EQ278" s="39"/>
      <c r="ES278" s="41"/>
      <c r="ET278" s="41"/>
      <c r="EU278" s="41"/>
      <c r="EV278" s="39"/>
      <c r="FA278" s="44"/>
      <c r="FB278" s="39"/>
      <c r="FG278" s="44"/>
      <c r="FH278" s="41"/>
      <c r="FI278" s="41"/>
      <c r="FJ278" s="41"/>
      <c r="FK278" s="41"/>
      <c r="FO278" s="56"/>
      <c r="GH278" s="62"/>
      <c r="GI278" s="41"/>
      <c r="GJ278" s="41"/>
      <c r="GK278" s="41"/>
      <c r="GO278" s="56"/>
      <c r="GR278" s="62"/>
      <c r="GS278" s="41"/>
      <c r="GT278" s="41"/>
      <c r="GU278" s="41"/>
      <c r="GY278" s="56"/>
      <c r="HB278" s="39"/>
      <c r="HD278" s="39"/>
      <c r="HF278" s="39"/>
      <c r="HH278" s="46"/>
      <c r="HI278" s="39"/>
      <c r="HL278" s="46"/>
      <c r="HM278" s="39"/>
      <c r="HP278" s="46"/>
      <c r="HQ278" s="39"/>
      <c r="HT278" s="47"/>
      <c r="HU278" s="39"/>
      <c r="HX278" s="46"/>
      <c r="HY278" s="39"/>
      <c r="IA278" s="52"/>
      <c r="IG278" s="52"/>
      <c r="IL278" s="52"/>
      <c r="IQ278" s="39"/>
      <c r="IR278" s="41"/>
      <c r="IS278" s="52"/>
      <c r="IY278" s="52"/>
      <c r="JD278" s="52"/>
      <c r="JJ278" s="39"/>
      <c r="JK278" s="41"/>
      <c r="JL278" s="52"/>
      <c r="JR278" s="52"/>
      <c r="JW278" s="52"/>
      <c r="KC278" s="39"/>
      <c r="KD278" s="41"/>
      <c r="KE278" s="52"/>
      <c r="KK278" s="52"/>
      <c r="KP278" s="52"/>
      <c r="KV278" s="39"/>
      <c r="KW278" s="41"/>
      <c r="KX278" s="52"/>
      <c r="LD278" s="52"/>
      <c r="LI278" s="52"/>
      <c r="LO278" s="39"/>
      <c r="LP278" s="41"/>
      <c r="LQ278" s="41"/>
      <c r="LR278" s="52"/>
      <c r="LW278" s="52"/>
      <c r="MB278" s="52"/>
      <c r="MG278" s="39"/>
      <c r="MH278" s="41"/>
      <c r="MI278" s="41"/>
      <c r="MJ278" s="52"/>
      <c r="MO278" s="52"/>
      <c r="MT278" s="52"/>
      <c r="MZ278" s="39"/>
      <c r="NA278" s="41"/>
      <c r="NB278" s="41"/>
      <c r="NC278" s="52"/>
      <c r="NH278" s="52"/>
      <c r="NM278" s="52"/>
      <c r="NS278" s="39"/>
      <c r="NT278" s="41"/>
      <c r="NU278" s="41"/>
      <c r="NV278" s="52"/>
      <c r="OA278" s="52"/>
      <c r="OF278" s="52"/>
      <c r="OL278" s="39"/>
      <c r="OM278" s="41"/>
      <c r="ON278" s="41"/>
      <c r="OO278" s="52"/>
      <c r="OT278" s="52"/>
      <c r="OY278" s="52"/>
      <c r="PE278" s="39"/>
      <c r="PH278" s="39"/>
      <c r="PI278" s="41"/>
      <c r="PJ278" s="41"/>
      <c r="PK278" s="42"/>
      <c r="PL278" s="39"/>
      <c r="PO278" s="39"/>
      <c r="PR278" s="47"/>
      <c r="PS278" s="39"/>
      <c r="PV278" s="47"/>
      <c r="PW278" s="39"/>
      <c r="PZ278" s="47"/>
      <c r="QA278" s="39"/>
      <c r="QD278" s="47"/>
    </row>
    <row r="279" spans="3:446" s="38" customFormat="1" x14ac:dyDescent="0.25">
      <c r="C279" s="42"/>
      <c r="J279" s="40"/>
      <c r="K279" s="42"/>
      <c r="U279" s="40"/>
      <c r="V279" s="42"/>
      <c r="W279" s="41"/>
      <c r="X279" s="41"/>
      <c r="AF279" s="40"/>
      <c r="AG279" s="41"/>
      <c r="AL279" s="43"/>
      <c r="AM279" s="41"/>
      <c r="AN279" s="41"/>
      <c r="AO279" s="41"/>
      <c r="AP279" s="40"/>
      <c r="AQ279" s="41"/>
      <c r="AR279" s="41"/>
      <c r="AS279" s="41"/>
      <c r="AT279" s="41"/>
      <c r="AU279" s="41"/>
      <c r="AV279" s="41"/>
      <c r="BA279" s="43"/>
      <c r="BB279" s="41"/>
      <c r="BC279" s="41"/>
      <c r="BD279" s="41"/>
      <c r="BE279" s="41"/>
      <c r="BF279" s="41"/>
      <c r="BG279" s="41"/>
      <c r="BH279" s="41"/>
      <c r="BI279" s="41"/>
      <c r="BJ279" s="41"/>
      <c r="BK279" s="40"/>
      <c r="BL279" s="41"/>
      <c r="BQ279" s="43"/>
      <c r="BR279" s="41"/>
      <c r="BS279" s="41"/>
      <c r="BT279" s="41"/>
      <c r="BU279" s="41"/>
      <c r="BV279" s="41"/>
      <c r="BW279" s="41"/>
      <c r="BX279" s="41"/>
      <c r="BY279" s="41"/>
      <c r="BZ279" s="41"/>
      <c r="CA279" s="40"/>
      <c r="CB279" s="41"/>
      <c r="CG279" s="43"/>
      <c r="CH279" s="41"/>
      <c r="CI279" s="41"/>
      <c r="CJ279" s="41"/>
      <c r="CK279" s="41"/>
      <c r="CL279" s="41"/>
      <c r="CM279" s="41"/>
      <c r="CN279" s="41"/>
      <c r="CO279" s="41"/>
      <c r="CP279" s="41"/>
      <c r="CQ279" s="40"/>
      <c r="CR279" s="41"/>
      <c r="CW279" s="43"/>
      <c r="CX279" s="41"/>
      <c r="CY279" s="41"/>
      <c r="CZ279" s="41"/>
      <c r="DA279" s="41"/>
      <c r="DB279" s="41"/>
      <c r="DC279" s="41"/>
      <c r="DD279" s="41"/>
      <c r="DE279" s="41"/>
      <c r="DF279" s="41"/>
      <c r="DG279" s="40"/>
      <c r="DH279" s="41"/>
      <c r="DI279" s="44"/>
      <c r="DJ279" s="41"/>
      <c r="DK279" s="40"/>
      <c r="DL279" s="45"/>
      <c r="DM279" s="40"/>
      <c r="DN279" s="39"/>
      <c r="DO279" s="41"/>
      <c r="DP279" s="41"/>
      <c r="DQ279" s="41"/>
      <c r="DR279" s="44"/>
      <c r="DS279" s="41"/>
      <c r="DT279" s="41"/>
      <c r="DX279" s="40"/>
      <c r="DY279" s="39"/>
      <c r="DZ279" s="41"/>
      <c r="ED279" s="40"/>
      <c r="EE279" s="42"/>
      <c r="EF279" s="41"/>
      <c r="EG279" s="41"/>
      <c r="EH279" s="41"/>
      <c r="EK279" s="42"/>
      <c r="EQ279" s="39"/>
      <c r="ES279" s="41"/>
      <c r="ET279" s="41"/>
      <c r="EU279" s="41"/>
      <c r="EV279" s="39"/>
      <c r="FA279" s="44"/>
      <c r="FB279" s="39"/>
      <c r="FG279" s="44"/>
      <c r="FH279" s="41"/>
      <c r="FI279" s="41"/>
      <c r="FJ279" s="41"/>
      <c r="FK279" s="41"/>
      <c r="FO279" s="56"/>
      <c r="GH279" s="62"/>
      <c r="GI279" s="41"/>
      <c r="GJ279" s="41"/>
      <c r="GK279" s="41"/>
      <c r="GO279" s="56"/>
      <c r="GR279" s="62"/>
      <c r="GS279" s="41"/>
      <c r="GT279" s="41"/>
      <c r="GU279" s="41"/>
      <c r="GY279" s="56"/>
      <c r="HB279" s="39"/>
      <c r="HD279" s="39"/>
      <c r="HF279" s="39"/>
      <c r="HH279" s="46"/>
      <c r="HI279" s="39"/>
      <c r="HL279" s="46"/>
      <c r="HM279" s="39"/>
      <c r="HP279" s="46"/>
      <c r="HQ279" s="39"/>
      <c r="HT279" s="47"/>
      <c r="HU279" s="39"/>
      <c r="HX279" s="46"/>
      <c r="HY279" s="39"/>
      <c r="IA279" s="52"/>
      <c r="IG279" s="52"/>
      <c r="IL279" s="52"/>
      <c r="IQ279" s="39"/>
      <c r="IR279" s="41"/>
      <c r="IS279" s="52"/>
      <c r="IY279" s="52"/>
      <c r="JD279" s="52"/>
      <c r="JJ279" s="39"/>
      <c r="JK279" s="41"/>
      <c r="JL279" s="52"/>
      <c r="JR279" s="52"/>
      <c r="JW279" s="52"/>
      <c r="KC279" s="39"/>
      <c r="KD279" s="41"/>
      <c r="KE279" s="52"/>
      <c r="KK279" s="52"/>
      <c r="KP279" s="52"/>
      <c r="KV279" s="39"/>
      <c r="KW279" s="41"/>
      <c r="KX279" s="52"/>
      <c r="LD279" s="52"/>
      <c r="LI279" s="52"/>
      <c r="LO279" s="39"/>
      <c r="LP279" s="41"/>
      <c r="LQ279" s="41"/>
      <c r="LR279" s="52"/>
      <c r="LW279" s="52"/>
      <c r="MB279" s="52"/>
      <c r="MG279" s="39"/>
      <c r="MH279" s="41"/>
      <c r="MI279" s="41"/>
      <c r="MJ279" s="52"/>
      <c r="MO279" s="52"/>
      <c r="MT279" s="52"/>
      <c r="MZ279" s="39"/>
      <c r="NA279" s="41"/>
      <c r="NB279" s="41"/>
      <c r="NC279" s="52"/>
      <c r="NH279" s="52"/>
      <c r="NM279" s="52"/>
      <c r="NS279" s="39"/>
      <c r="NT279" s="41"/>
      <c r="NU279" s="41"/>
      <c r="NV279" s="52"/>
      <c r="OA279" s="52"/>
      <c r="OF279" s="52"/>
      <c r="OL279" s="39"/>
      <c r="OM279" s="41"/>
      <c r="ON279" s="41"/>
      <c r="OO279" s="52"/>
      <c r="OT279" s="52"/>
      <c r="OY279" s="52"/>
      <c r="PE279" s="39"/>
      <c r="PH279" s="39"/>
      <c r="PI279" s="41"/>
      <c r="PJ279" s="41"/>
      <c r="PK279" s="42"/>
      <c r="PL279" s="39"/>
      <c r="PO279" s="39"/>
      <c r="PR279" s="47"/>
      <c r="PS279" s="39"/>
      <c r="PV279" s="47"/>
      <c r="PW279" s="39"/>
      <c r="PZ279" s="47"/>
      <c r="QA279" s="39"/>
      <c r="QD279" s="47"/>
    </row>
    <row r="280" spans="3:446" s="38" customFormat="1" x14ac:dyDescent="0.25">
      <c r="C280" s="42"/>
      <c r="J280" s="40"/>
      <c r="K280" s="42"/>
      <c r="U280" s="40"/>
      <c r="V280" s="42"/>
      <c r="W280" s="41"/>
      <c r="X280" s="41"/>
      <c r="AF280" s="40"/>
      <c r="AG280" s="41"/>
      <c r="AL280" s="43"/>
      <c r="AM280" s="41"/>
      <c r="AN280" s="41"/>
      <c r="AO280" s="41"/>
      <c r="AP280" s="40"/>
      <c r="AQ280" s="41"/>
      <c r="AR280" s="41"/>
      <c r="AS280" s="41"/>
      <c r="AT280" s="41"/>
      <c r="AU280" s="41"/>
      <c r="AV280" s="41"/>
      <c r="BA280" s="43"/>
      <c r="BB280" s="41"/>
      <c r="BC280" s="41"/>
      <c r="BD280" s="41"/>
      <c r="BE280" s="41"/>
      <c r="BF280" s="41"/>
      <c r="BG280" s="41"/>
      <c r="BH280" s="41"/>
      <c r="BI280" s="41"/>
      <c r="BJ280" s="41"/>
      <c r="BK280" s="40"/>
      <c r="BL280" s="41"/>
      <c r="BQ280" s="43"/>
      <c r="BR280" s="41"/>
      <c r="BS280" s="41"/>
      <c r="BT280" s="41"/>
      <c r="BU280" s="41"/>
      <c r="BV280" s="41"/>
      <c r="BW280" s="41"/>
      <c r="BX280" s="41"/>
      <c r="BY280" s="41"/>
      <c r="BZ280" s="41"/>
      <c r="CA280" s="40"/>
      <c r="CB280" s="41"/>
      <c r="CG280" s="43"/>
      <c r="CH280" s="41"/>
      <c r="CI280" s="41"/>
      <c r="CJ280" s="41"/>
      <c r="CK280" s="41"/>
      <c r="CL280" s="41"/>
      <c r="CM280" s="41"/>
      <c r="CN280" s="41"/>
      <c r="CO280" s="41"/>
      <c r="CP280" s="41"/>
      <c r="CQ280" s="40"/>
      <c r="CR280" s="41"/>
      <c r="CW280" s="43"/>
      <c r="CX280" s="41"/>
      <c r="CY280" s="41"/>
      <c r="CZ280" s="41"/>
      <c r="DA280" s="41"/>
      <c r="DB280" s="41"/>
      <c r="DC280" s="41"/>
      <c r="DD280" s="41"/>
      <c r="DE280" s="41"/>
      <c r="DF280" s="41"/>
      <c r="DG280" s="40"/>
      <c r="DH280" s="41"/>
      <c r="DI280" s="44"/>
      <c r="DJ280" s="41"/>
      <c r="DK280" s="40"/>
      <c r="DL280" s="45"/>
      <c r="DM280" s="40"/>
      <c r="DN280" s="39"/>
      <c r="DO280" s="41"/>
      <c r="DP280" s="41"/>
      <c r="DQ280" s="41"/>
      <c r="DR280" s="44"/>
      <c r="DS280" s="41"/>
      <c r="DT280" s="41"/>
      <c r="DX280" s="40"/>
      <c r="DY280" s="39"/>
      <c r="DZ280" s="41"/>
      <c r="ED280" s="40"/>
      <c r="EE280" s="42"/>
      <c r="EF280" s="41"/>
      <c r="EG280" s="41"/>
      <c r="EH280" s="41"/>
      <c r="EK280" s="42"/>
      <c r="EQ280" s="39"/>
      <c r="ES280" s="41"/>
      <c r="ET280" s="41"/>
      <c r="EU280" s="41"/>
      <c r="EV280" s="39"/>
      <c r="FA280" s="44"/>
      <c r="FB280" s="39"/>
      <c r="FG280" s="44"/>
      <c r="FH280" s="41"/>
      <c r="FI280" s="41"/>
      <c r="FJ280" s="41"/>
      <c r="FK280" s="41"/>
      <c r="FO280" s="56"/>
      <c r="GH280" s="62"/>
      <c r="GI280" s="41"/>
      <c r="GJ280" s="41"/>
      <c r="GK280" s="41"/>
      <c r="GO280" s="56"/>
      <c r="GR280" s="62"/>
      <c r="GS280" s="41"/>
      <c r="GT280" s="41"/>
      <c r="GU280" s="41"/>
      <c r="GY280" s="56"/>
      <c r="HB280" s="39"/>
      <c r="HD280" s="39"/>
      <c r="HF280" s="39"/>
      <c r="HH280" s="46"/>
      <c r="HI280" s="39"/>
      <c r="HL280" s="46"/>
      <c r="HM280" s="39"/>
      <c r="HP280" s="46"/>
      <c r="HQ280" s="39"/>
      <c r="HT280" s="47"/>
      <c r="HU280" s="39"/>
      <c r="HX280" s="46"/>
      <c r="HY280" s="39"/>
      <c r="IA280" s="52"/>
      <c r="IG280" s="52"/>
      <c r="IL280" s="52"/>
      <c r="IQ280" s="39"/>
      <c r="IR280" s="41"/>
      <c r="IS280" s="52"/>
      <c r="IY280" s="52"/>
      <c r="JD280" s="52"/>
      <c r="JJ280" s="39"/>
      <c r="JK280" s="41"/>
      <c r="JL280" s="52"/>
      <c r="JR280" s="52"/>
      <c r="JW280" s="52"/>
      <c r="KC280" s="39"/>
      <c r="KD280" s="41"/>
      <c r="KE280" s="52"/>
      <c r="KK280" s="52"/>
      <c r="KP280" s="52"/>
      <c r="KV280" s="39"/>
      <c r="KW280" s="41"/>
      <c r="KX280" s="52"/>
      <c r="LD280" s="52"/>
      <c r="LI280" s="52"/>
      <c r="LO280" s="39"/>
      <c r="LP280" s="41"/>
      <c r="LQ280" s="41"/>
      <c r="LR280" s="52"/>
      <c r="LW280" s="52"/>
      <c r="MB280" s="52"/>
      <c r="MG280" s="39"/>
      <c r="MH280" s="41"/>
      <c r="MI280" s="41"/>
      <c r="MJ280" s="52"/>
      <c r="MO280" s="52"/>
      <c r="MT280" s="52"/>
      <c r="MZ280" s="39"/>
      <c r="NA280" s="41"/>
      <c r="NB280" s="41"/>
      <c r="NC280" s="52"/>
      <c r="NH280" s="52"/>
      <c r="NM280" s="52"/>
      <c r="NS280" s="39"/>
      <c r="NT280" s="41"/>
      <c r="NU280" s="41"/>
      <c r="NV280" s="52"/>
      <c r="OA280" s="52"/>
      <c r="OF280" s="52"/>
      <c r="OL280" s="39"/>
      <c r="OM280" s="41"/>
      <c r="ON280" s="41"/>
      <c r="OO280" s="52"/>
      <c r="OT280" s="52"/>
      <c r="OY280" s="52"/>
      <c r="PE280" s="39"/>
      <c r="PH280" s="39"/>
      <c r="PI280" s="41"/>
      <c r="PJ280" s="41"/>
      <c r="PK280" s="42"/>
      <c r="PL280" s="39"/>
      <c r="PO280" s="39"/>
      <c r="PR280" s="47"/>
      <c r="PS280" s="39"/>
      <c r="PV280" s="47"/>
      <c r="PW280" s="39"/>
      <c r="PZ280" s="47"/>
      <c r="QA280" s="39"/>
      <c r="QD280" s="47"/>
    </row>
    <row r="281" spans="3:446" s="38" customFormat="1" x14ac:dyDescent="0.25">
      <c r="C281" s="42"/>
      <c r="J281" s="40"/>
      <c r="K281" s="42"/>
      <c r="U281" s="40"/>
      <c r="V281" s="42"/>
      <c r="W281" s="41"/>
      <c r="X281" s="41"/>
      <c r="AF281" s="40"/>
      <c r="AG281" s="41"/>
      <c r="AL281" s="43"/>
      <c r="AM281" s="41"/>
      <c r="AN281" s="41"/>
      <c r="AO281" s="41"/>
      <c r="AP281" s="40"/>
      <c r="AQ281" s="41"/>
      <c r="AR281" s="41"/>
      <c r="AS281" s="41"/>
      <c r="AT281" s="41"/>
      <c r="AU281" s="41"/>
      <c r="AV281" s="41"/>
      <c r="BA281" s="43"/>
      <c r="BB281" s="41"/>
      <c r="BC281" s="41"/>
      <c r="BD281" s="41"/>
      <c r="BE281" s="41"/>
      <c r="BF281" s="41"/>
      <c r="BG281" s="41"/>
      <c r="BH281" s="41"/>
      <c r="BI281" s="41"/>
      <c r="BJ281" s="41"/>
      <c r="BK281" s="40"/>
      <c r="BL281" s="41"/>
      <c r="BQ281" s="43"/>
      <c r="BR281" s="41"/>
      <c r="BS281" s="41"/>
      <c r="BT281" s="41"/>
      <c r="BU281" s="41"/>
      <c r="BV281" s="41"/>
      <c r="BW281" s="41"/>
      <c r="BX281" s="41"/>
      <c r="BY281" s="41"/>
      <c r="BZ281" s="41"/>
      <c r="CA281" s="40"/>
      <c r="CB281" s="41"/>
      <c r="CG281" s="43"/>
      <c r="CH281" s="41"/>
      <c r="CI281" s="41"/>
      <c r="CJ281" s="41"/>
      <c r="CK281" s="41"/>
      <c r="CL281" s="41"/>
      <c r="CM281" s="41"/>
      <c r="CN281" s="41"/>
      <c r="CO281" s="41"/>
      <c r="CP281" s="41"/>
      <c r="CQ281" s="40"/>
      <c r="CR281" s="41"/>
      <c r="CW281" s="43"/>
      <c r="CX281" s="41"/>
      <c r="CY281" s="41"/>
      <c r="CZ281" s="41"/>
      <c r="DA281" s="41"/>
      <c r="DB281" s="41"/>
      <c r="DC281" s="41"/>
      <c r="DD281" s="41"/>
      <c r="DE281" s="41"/>
      <c r="DF281" s="41"/>
      <c r="DG281" s="40"/>
      <c r="DH281" s="41"/>
      <c r="DI281" s="44"/>
      <c r="DJ281" s="41"/>
      <c r="DK281" s="40"/>
      <c r="DL281" s="45"/>
      <c r="DM281" s="40"/>
      <c r="DN281" s="39"/>
      <c r="DO281" s="41"/>
      <c r="DP281" s="41"/>
      <c r="DQ281" s="41"/>
      <c r="DR281" s="44"/>
      <c r="DS281" s="41"/>
      <c r="DT281" s="41"/>
      <c r="DX281" s="40"/>
      <c r="DY281" s="39"/>
      <c r="DZ281" s="41"/>
      <c r="ED281" s="40"/>
      <c r="EE281" s="42"/>
      <c r="EF281" s="41"/>
      <c r="EG281" s="41"/>
      <c r="EH281" s="41"/>
      <c r="EK281" s="42"/>
      <c r="EQ281" s="39"/>
      <c r="ES281" s="41"/>
      <c r="ET281" s="41"/>
      <c r="EU281" s="41"/>
      <c r="EV281" s="39"/>
      <c r="FA281" s="44"/>
      <c r="FB281" s="39"/>
      <c r="FG281" s="44"/>
      <c r="FH281" s="41"/>
      <c r="FI281" s="41"/>
      <c r="FJ281" s="41"/>
      <c r="FK281" s="41"/>
      <c r="FO281" s="56"/>
      <c r="GH281" s="62"/>
      <c r="GI281" s="41"/>
      <c r="GJ281" s="41"/>
      <c r="GK281" s="41"/>
      <c r="GO281" s="56"/>
      <c r="GR281" s="62"/>
      <c r="GS281" s="41"/>
      <c r="GT281" s="41"/>
      <c r="GU281" s="41"/>
      <c r="GY281" s="56"/>
      <c r="HB281" s="39"/>
      <c r="HD281" s="39"/>
      <c r="HF281" s="39"/>
      <c r="HH281" s="46"/>
      <c r="HI281" s="39"/>
      <c r="HL281" s="46"/>
      <c r="HM281" s="39"/>
      <c r="HP281" s="46"/>
      <c r="HQ281" s="39"/>
      <c r="HT281" s="47"/>
      <c r="HU281" s="39"/>
      <c r="HX281" s="46"/>
      <c r="HY281" s="39"/>
      <c r="IA281" s="52"/>
      <c r="IG281" s="52"/>
      <c r="IL281" s="52"/>
      <c r="IQ281" s="39"/>
      <c r="IR281" s="41"/>
      <c r="IS281" s="52"/>
      <c r="IY281" s="52"/>
      <c r="JD281" s="52"/>
      <c r="JJ281" s="39"/>
      <c r="JK281" s="41"/>
      <c r="JL281" s="52"/>
      <c r="JR281" s="52"/>
      <c r="JW281" s="52"/>
      <c r="KC281" s="39"/>
      <c r="KD281" s="41"/>
      <c r="KE281" s="52"/>
      <c r="KK281" s="52"/>
      <c r="KP281" s="52"/>
      <c r="KV281" s="39"/>
      <c r="KW281" s="41"/>
      <c r="KX281" s="52"/>
      <c r="LD281" s="52"/>
      <c r="LI281" s="52"/>
      <c r="LO281" s="39"/>
      <c r="LP281" s="41"/>
      <c r="LQ281" s="41"/>
      <c r="LR281" s="52"/>
      <c r="LW281" s="52"/>
      <c r="MB281" s="52"/>
      <c r="MG281" s="39"/>
      <c r="MH281" s="41"/>
      <c r="MI281" s="41"/>
      <c r="MJ281" s="52"/>
      <c r="MO281" s="52"/>
      <c r="MT281" s="52"/>
      <c r="MZ281" s="39"/>
      <c r="NA281" s="41"/>
      <c r="NB281" s="41"/>
      <c r="NC281" s="52"/>
      <c r="NH281" s="52"/>
      <c r="NM281" s="52"/>
      <c r="NS281" s="39"/>
      <c r="NT281" s="41"/>
      <c r="NU281" s="41"/>
      <c r="NV281" s="52"/>
      <c r="OA281" s="52"/>
      <c r="OF281" s="52"/>
      <c r="OL281" s="39"/>
      <c r="OM281" s="41"/>
      <c r="ON281" s="41"/>
      <c r="OO281" s="52"/>
      <c r="OT281" s="52"/>
      <c r="OY281" s="52"/>
      <c r="PE281" s="39"/>
      <c r="PH281" s="39"/>
      <c r="PI281" s="41"/>
      <c r="PJ281" s="41"/>
      <c r="PK281" s="42"/>
      <c r="PL281" s="39"/>
      <c r="PO281" s="39"/>
      <c r="PR281" s="47"/>
      <c r="PS281" s="39"/>
      <c r="PV281" s="47"/>
      <c r="PW281" s="39"/>
      <c r="PZ281" s="47"/>
      <c r="QA281" s="39"/>
      <c r="QD281" s="47"/>
    </row>
    <row r="282" spans="3:446" s="38" customFormat="1" x14ac:dyDescent="0.25">
      <c r="C282" s="42"/>
      <c r="J282" s="40"/>
      <c r="K282" s="42"/>
      <c r="U282" s="40"/>
      <c r="V282" s="42"/>
      <c r="W282" s="41"/>
      <c r="X282" s="41"/>
      <c r="AF282" s="40"/>
      <c r="AG282" s="41"/>
      <c r="AL282" s="43"/>
      <c r="AM282" s="41"/>
      <c r="AN282" s="41"/>
      <c r="AO282" s="41"/>
      <c r="AP282" s="40"/>
      <c r="AQ282" s="41"/>
      <c r="AR282" s="41"/>
      <c r="AS282" s="41"/>
      <c r="AT282" s="41"/>
      <c r="AU282" s="41"/>
      <c r="AV282" s="41"/>
      <c r="BA282" s="43"/>
      <c r="BB282" s="41"/>
      <c r="BC282" s="41"/>
      <c r="BD282" s="41"/>
      <c r="BE282" s="41"/>
      <c r="BF282" s="41"/>
      <c r="BG282" s="41"/>
      <c r="BH282" s="41"/>
      <c r="BI282" s="41"/>
      <c r="BJ282" s="41"/>
      <c r="BK282" s="40"/>
      <c r="BL282" s="41"/>
      <c r="BQ282" s="43"/>
      <c r="BR282" s="41"/>
      <c r="BS282" s="41"/>
      <c r="BT282" s="41"/>
      <c r="BU282" s="41"/>
      <c r="BV282" s="41"/>
      <c r="BW282" s="41"/>
      <c r="BX282" s="41"/>
      <c r="BY282" s="41"/>
      <c r="BZ282" s="41"/>
      <c r="CA282" s="40"/>
      <c r="CB282" s="41"/>
      <c r="CG282" s="43"/>
      <c r="CH282" s="41"/>
      <c r="CI282" s="41"/>
      <c r="CJ282" s="41"/>
      <c r="CK282" s="41"/>
      <c r="CL282" s="41"/>
      <c r="CM282" s="41"/>
      <c r="CN282" s="41"/>
      <c r="CO282" s="41"/>
      <c r="CP282" s="41"/>
      <c r="CQ282" s="40"/>
      <c r="CR282" s="41"/>
      <c r="CW282" s="43"/>
      <c r="CX282" s="41"/>
      <c r="CY282" s="41"/>
      <c r="CZ282" s="41"/>
      <c r="DA282" s="41"/>
      <c r="DB282" s="41"/>
      <c r="DC282" s="41"/>
      <c r="DD282" s="41"/>
      <c r="DE282" s="41"/>
      <c r="DF282" s="41"/>
      <c r="DG282" s="40"/>
      <c r="DH282" s="41"/>
      <c r="DI282" s="44"/>
      <c r="DJ282" s="41"/>
      <c r="DK282" s="40"/>
      <c r="DL282" s="45"/>
      <c r="DM282" s="40"/>
      <c r="DN282" s="39"/>
      <c r="DO282" s="41"/>
      <c r="DP282" s="41"/>
      <c r="DQ282" s="41"/>
      <c r="DR282" s="44"/>
      <c r="DS282" s="41"/>
      <c r="DT282" s="41"/>
      <c r="DX282" s="40"/>
      <c r="DY282" s="39"/>
      <c r="DZ282" s="41"/>
      <c r="ED282" s="40"/>
      <c r="EE282" s="42"/>
      <c r="EF282" s="41"/>
      <c r="EG282" s="41"/>
      <c r="EH282" s="41"/>
      <c r="EK282" s="42"/>
      <c r="EQ282" s="39"/>
      <c r="ES282" s="41"/>
      <c r="ET282" s="41"/>
      <c r="EU282" s="41"/>
      <c r="EV282" s="39"/>
      <c r="FA282" s="44"/>
      <c r="FB282" s="39"/>
      <c r="FG282" s="44"/>
      <c r="FH282" s="41"/>
      <c r="FI282" s="41"/>
      <c r="FJ282" s="41"/>
      <c r="FK282" s="41"/>
      <c r="FO282" s="56"/>
      <c r="GH282" s="62"/>
      <c r="GI282" s="41"/>
      <c r="GJ282" s="41"/>
      <c r="GK282" s="41"/>
      <c r="GO282" s="56"/>
      <c r="GR282" s="62"/>
      <c r="GS282" s="41"/>
      <c r="GT282" s="41"/>
      <c r="GU282" s="41"/>
      <c r="GY282" s="56"/>
      <c r="HB282" s="39"/>
      <c r="HD282" s="39"/>
      <c r="HF282" s="39"/>
      <c r="HH282" s="46"/>
      <c r="HI282" s="39"/>
      <c r="HL282" s="46"/>
      <c r="HM282" s="39"/>
      <c r="HP282" s="46"/>
      <c r="HQ282" s="39"/>
      <c r="HT282" s="47"/>
      <c r="HU282" s="39"/>
      <c r="HX282" s="46"/>
      <c r="HY282" s="39"/>
      <c r="IA282" s="52"/>
      <c r="IG282" s="52"/>
      <c r="IL282" s="52"/>
      <c r="IQ282" s="39"/>
      <c r="IR282" s="41"/>
      <c r="IS282" s="52"/>
      <c r="IY282" s="52"/>
      <c r="JD282" s="52"/>
      <c r="JJ282" s="39"/>
      <c r="JK282" s="41"/>
      <c r="JL282" s="52"/>
      <c r="JR282" s="52"/>
      <c r="JW282" s="52"/>
      <c r="KC282" s="39"/>
      <c r="KD282" s="41"/>
      <c r="KE282" s="52"/>
      <c r="KK282" s="52"/>
      <c r="KP282" s="52"/>
      <c r="KV282" s="39"/>
      <c r="KW282" s="41"/>
      <c r="KX282" s="52"/>
      <c r="LD282" s="52"/>
      <c r="LI282" s="52"/>
      <c r="LO282" s="39"/>
      <c r="LP282" s="41"/>
      <c r="LQ282" s="41"/>
      <c r="LR282" s="52"/>
      <c r="LW282" s="52"/>
      <c r="MB282" s="52"/>
      <c r="MG282" s="39"/>
      <c r="MH282" s="41"/>
      <c r="MI282" s="41"/>
      <c r="MJ282" s="52"/>
      <c r="MO282" s="52"/>
      <c r="MT282" s="52"/>
      <c r="MZ282" s="39"/>
      <c r="NA282" s="41"/>
      <c r="NB282" s="41"/>
      <c r="NC282" s="52"/>
      <c r="NH282" s="52"/>
      <c r="NM282" s="52"/>
      <c r="NS282" s="39"/>
      <c r="NT282" s="41"/>
      <c r="NU282" s="41"/>
      <c r="NV282" s="52"/>
      <c r="OA282" s="52"/>
      <c r="OF282" s="52"/>
      <c r="OL282" s="39"/>
      <c r="OM282" s="41"/>
      <c r="ON282" s="41"/>
      <c r="OO282" s="52"/>
      <c r="OT282" s="52"/>
      <c r="OY282" s="52"/>
      <c r="PE282" s="39"/>
      <c r="PH282" s="39"/>
      <c r="PI282" s="41"/>
      <c r="PJ282" s="41"/>
      <c r="PK282" s="42"/>
      <c r="PL282" s="39"/>
      <c r="PO282" s="39"/>
      <c r="PR282" s="47"/>
      <c r="PS282" s="39"/>
      <c r="PV282" s="47"/>
      <c r="PW282" s="39"/>
      <c r="PZ282" s="47"/>
      <c r="QA282" s="39"/>
      <c r="QD282" s="47"/>
    </row>
    <row r="283" spans="3:446" s="38" customFormat="1" x14ac:dyDescent="0.25">
      <c r="C283" s="42"/>
      <c r="J283" s="40"/>
      <c r="K283" s="42"/>
      <c r="U283" s="40"/>
      <c r="V283" s="42"/>
      <c r="W283" s="41"/>
      <c r="X283" s="41"/>
      <c r="AF283" s="40"/>
      <c r="AG283" s="41"/>
      <c r="AL283" s="43"/>
      <c r="AM283" s="41"/>
      <c r="AN283" s="41"/>
      <c r="AO283" s="41"/>
      <c r="AP283" s="40"/>
      <c r="AQ283" s="41"/>
      <c r="AR283" s="41"/>
      <c r="AS283" s="41"/>
      <c r="AT283" s="41"/>
      <c r="AU283" s="41"/>
      <c r="AV283" s="41"/>
      <c r="BA283" s="43"/>
      <c r="BB283" s="41"/>
      <c r="BC283" s="41"/>
      <c r="BD283" s="41"/>
      <c r="BE283" s="41"/>
      <c r="BF283" s="41"/>
      <c r="BG283" s="41"/>
      <c r="BH283" s="41"/>
      <c r="BI283" s="41"/>
      <c r="BJ283" s="41"/>
      <c r="BK283" s="40"/>
      <c r="BL283" s="41"/>
      <c r="BQ283" s="43"/>
      <c r="BR283" s="41"/>
      <c r="BS283" s="41"/>
      <c r="BT283" s="41"/>
      <c r="BU283" s="41"/>
      <c r="BV283" s="41"/>
      <c r="BW283" s="41"/>
      <c r="BX283" s="41"/>
      <c r="BY283" s="41"/>
      <c r="BZ283" s="41"/>
      <c r="CA283" s="40"/>
      <c r="CB283" s="41"/>
      <c r="CG283" s="43"/>
      <c r="CH283" s="41"/>
      <c r="CI283" s="41"/>
      <c r="CJ283" s="41"/>
      <c r="CK283" s="41"/>
      <c r="CL283" s="41"/>
      <c r="CM283" s="41"/>
      <c r="CN283" s="41"/>
      <c r="CO283" s="41"/>
      <c r="CP283" s="41"/>
      <c r="CQ283" s="40"/>
      <c r="CR283" s="41"/>
      <c r="CW283" s="43"/>
      <c r="CX283" s="41"/>
      <c r="CY283" s="41"/>
      <c r="CZ283" s="41"/>
      <c r="DA283" s="41"/>
      <c r="DB283" s="41"/>
      <c r="DC283" s="41"/>
      <c r="DD283" s="41"/>
      <c r="DE283" s="41"/>
      <c r="DF283" s="41"/>
      <c r="DG283" s="40"/>
      <c r="DH283" s="41"/>
      <c r="DI283" s="44"/>
      <c r="DJ283" s="41"/>
      <c r="DK283" s="40"/>
      <c r="DL283" s="45"/>
      <c r="DM283" s="40"/>
      <c r="DN283" s="39"/>
      <c r="DO283" s="41"/>
      <c r="DP283" s="41"/>
      <c r="DQ283" s="41"/>
      <c r="DR283" s="44"/>
      <c r="DS283" s="41"/>
      <c r="DT283" s="41"/>
      <c r="DX283" s="40"/>
      <c r="DY283" s="39"/>
      <c r="DZ283" s="41"/>
      <c r="ED283" s="40"/>
      <c r="EE283" s="42"/>
      <c r="EF283" s="41"/>
      <c r="EG283" s="41"/>
      <c r="EH283" s="41"/>
      <c r="EK283" s="42"/>
      <c r="EQ283" s="39"/>
      <c r="ES283" s="41"/>
      <c r="ET283" s="41"/>
      <c r="EU283" s="41"/>
      <c r="EV283" s="39"/>
      <c r="FA283" s="44"/>
      <c r="FB283" s="39"/>
      <c r="FG283" s="44"/>
      <c r="FH283" s="41"/>
      <c r="FI283" s="41"/>
      <c r="FJ283" s="41"/>
      <c r="FK283" s="41"/>
      <c r="FO283" s="56"/>
      <c r="GH283" s="62"/>
      <c r="GI283" s="41"/>
      <c r="GJ283" s="41"/>
      <c r="GK283" s="41"/>
      <c r="GO283" s="56"/>
      <c r="GR283" s="62"/>
      <c r="GS283" s="41"/>
      <c r="GT283" s="41"/>
      <c r="GU283" s="41"/>
      <c r="GY283" s="56"/>
      <c r="HB283" s="39"/>
      <c r="HD283" s="39"/>
      <c r="HF283" s="39"/>
      <c r="HH283" s="46"/>
      <c r="HI283" s="39"/>
      <c r="HL283" s="46"/>
      <c r="HM283" s="39"/>
      <c r="HP283" s="46"/>
      <c r="HQ283" s="39"/>
      <c r="HT283" s="47"/>
      <c r="HU283" s="39"/>
      <c r="HX283" s="46"/>
      <c r="HY283" s="39"/>
      <c r="IA283" s="52"/>
      <c r="IG283" s="52"/>
      <c r="IL283" s="52"/>
      <c r="IQ283" s="39"/>
      <c r="IR283" s="41"/>
      <c r="IS283" s="52"/>
      <c r="IY283" s="52"/>
      <c r="JD283" s="52"/>
      <c r="JJ283" s="39"/>
      <c r="JK283" s="41"/>
      <c r="JL283" s="52"/>
      <c r="JR283" s="52"/>
      <c r="JW283" s="52"/>
      <c r="KC283" s="39"/>
      <c r="KD283" s="41"/>
      <c r="KE283" s="52"/>
      <c r="KK283" s="52"/>
      <c r="KP283" s="52"/>
      <c r="KV283" s="39"/>
      <c r="KW283" s="41"/>
      <c r="KX283" s="52"/>
      <c r="LD283" s="52"/>
      <c r="LI283" s="52"/>
      <c r="LO283" s="39"/>
      <c r="LP283" s="41"/>
      <c r="LQ283" s="41"/>
      <c r="LR283" s="52"/>
      <c r="LW283" s="52"/>
      <c r="MB283" s="52"/>
      <c r="MG283" s="39"/>
      <c r="MH283" s="41"/>
      <c r="MI283" s="41"/>
      <c r="MJ283" s="52"/>
      <c r="MO283" s="52"/>
      <c r="MT283" s="52"/>
      <c r="MZ283" s="39"/>
      <c r="NA283" s="41"/>
      <c r="NB283" s="41"/>
      <c r="NC283" s="52"/>
      <c r="NH283" s="52"/>
      <c r="NM283" s="52"/>
      <c r="NS283" s="39"/>
      <c r="NT283" s="41"/>
      <c r="NU283" s="41"/>
      <c r="NV283" s="52"/>
      <c r="OA283" s="52"/>
      <c r="OF283" s="52"/>
      <c r="OL283" s="39"/>
      <c r="OM283" s="41"/>
      <c r="ON283" s="41"/>
      <c r="OO283" s="52"/>
      <c r="OT283" s="52"/>
      <c r="OY283" s="52"/>
      <c r="PE283" s="39"/>
      <c r="PH283" s="39"/>
      <c r="PI283" s="41"/>
      <c r="PJ283" s="41"/>
      <c r="PK283" s="42"/>
      <c r="PL283" s="39"/>
      <c r="PO283" s="39"/>
      <c r="PR283" s="47"/>
      <c r="PS283" s="39"/>
      <c r="PV283" s="47"/>
      <c r="PW283" s="39"/>
      <c r="PZ283" s="47"/>
      <c r="QA283" s="39"/>
      <c r="QD283" s="47"/>
    </row>
    <row r="284" spans="3:446" s="38" customFormat="1" x14ac:dyDescent="0.25">
      <c r="C284" s="42"/>
      <c r="J284" s="40"/>
      <c r="K284" s="42"/>
      <c r="U284" s="40"/>
      <c r="V284" s="42"/>
      <c r="W284" s="41"/>
      <c r="X284" s="41"/>
      <c r="AF284" s="40"/>
      <c r="AG284" s="41"/>
      <c r="AL284" s="43"/>
      <c r="AM284" s="41"/>
      <c r="AN284" s="41"/>
      <c r="AO284" s="41"/>
      <c r="AP284" s="40"/>
      <c r="AQ284" s="41"/>
      <c r="AR284" s="41"/>
      <c r="AS284" s="41"/>
      <c r="AT284" s="41"/>
      <c r="AU284" s="41"/>
      <c r="AV284" s="41"/>
      <c r="BA284" s="43"/>
      <c r="BB284" s="41"/>
      <c r="BC284" s="41"/>
      <c r="BD284" s="41"/>
      <c r="BE284" s="41"/>
      <c r="BF284" s="41"/>
      <c r="BG284" s="41"/>
      <c r="BH284" s="41"/>
      <c r="BI284" s="41"/>
      <c r="BJ284" s="41"/>
      <c r="BK284" s="40"/>
      <c r="BL284" s="41"/>
      <c r="BQ284" s="43"/>
      <c r="BR284" s="41"/>
      <c r="BS284" s="41"/>
      <c r="BT284" s="41"/>
      <c r="BU284" s="41"/>
      <c r="BV284" s="41"/>
      <c r="BW284" s="41"/>
      <c r="BX284" s="41"/>
      <c r="BY284" s="41"/>
      <c r="BZ284" s="41"/>
      <c r="CA284" s="40"/>
      <c r="CB284" s="41"/>
      <c r="CG284" s="43"/>
      <c r="CH284" s="41"/>
      <c r="CI284" s="41"/>
      <c r="CJ284" s="41"/>
      <c r="CK284" s="41"/>
      <c r="CL284" s="41"/>
      <c r="CM284" s="41"/>
      <c r="CN284" s="41"/>
      <c r="CO284" s="41"/>
      <c r="CP284" s="41"/>
      <c r="CQ284" s="40"/>
      <c r="CR284" s="41"/>
      <c r="CW284" s="43"/>
      <c r="CX284" s="41"/>
      <c r="CY284" s="41"/>
      <c r="CZ284" s="41"/>
      <c r="DA284" s="41"/>
      <c r="DB284" s="41"/>
      <c r="DC284" s="41"/>
      <c r="DD284" s="41"/>
      <c r="DE284" s="41"/>
      <c r="DF284" s="41"/>
      <c r="DG284" s="40"/>
      <c r="DH284" s="41"/>
      <c r="DI284" s="44"/>
      <c r="DJ284" s="41"/>
      <c r="DK284" s="40"/>
      <c r="DL284" s="45"/>
      <c r="DM284" s="40"/>
      <c r="DN284" s="39"/>
      <c r="DO284" s="41"/>
      <c r="DP284" s="41"/>
      <c r="DQ284" s="41"/>
      <c r="DR284" s="44"/>
      <c r="DS284" s="41"/>
      <c r="DT284" s="41"/>
      <c r="DX284" s="40"/>
      <c r="DY284" s="39"/>
      <c r="DZ284" s="41"/>
      <c r="ED284" s="40"/>
      <c r="EE284" s="42"/>
      <c r="EF284" s="41"/>
      <c r="EG284" s="41"/>
      <c r="EH284" s="41"/>
      <c r="EK284" s="42"/>
      <c r="EQ284" s="39"/>
      <c r="ES284" s="41"/>
      <c r="ET284" s="41"/>
      <c r="EU284" s="41"/>
      <c r="EV284" s="39"/>
      <c r="FA284" s="44"/>
      <c r="FB284" s="39"/>
      <c r="FG284" s="44"/>
      <c r="FH284" s="41"/>
      <c r="FI284" s="41"/>
      <c r="FJ284" s="41"/>
      <c r="FK284" s="41"/>
      <c r="FO284" s="56"/>
      <c r="GH284" s="62"/>
      <c r="GI284" s="41"/>
      <c r="GJ284" s="41"/>
      <c r="GK284" s="41"/>
      <c r="GO284" s="56"/>
      <c r="GR284" s="62"/>
      <c r="GS284" s="41"/>
      <c r="GT284" s="41"/>
      <c r="GU284" s="41"/>
      <c r="GY284" s="56"/>
      <c r="HB284" s="39"/>
      <c r="HD284" s="39"/>
      <c r="HF284" s="39"/>
      <c r="HH284" s="46"/>
      <c r="HI284" s="39"/>
      <c r="HL284" s="46"/>
      <c r="HM284" s="39"/>
      <c r="HP284" s="46"/>
      <c r="HQ284" s="39"/>
      <c r="HT284" s="47"/>
      <c r="HU284" s="39"/>
      <c r="HX284" s="46"/>
      <c r="HY284" s="39"/>
      <c r="IA284" s="52"/>
      <c r="IG284" s="52"/>
      <c r="IL284" s="52"/>
      <c r="IQ284" s="39"/>
      <c r="IR284" s="41"/>
      <c r="IS284" s="52"/>
      <c r="IY284" s="52"/>
      <c r="JD284" s="52"/>
      <c r="JJ284" s="39"/>
      <c r="JK284" s="41"/>
      <c r="JL284" s="52"/>
      <c r="JR284" s="52"/>
      <c r="JW284" s="52"/>
      <c r="KC284" s="39"/>
      <c r="KD284" s="41"/>
      <c r="KE284" s="52"/>
      <c r="KK284" s="52"/>
      <c r="KP284" s="52"/>
      <c r="KV284" s="39"/>
      <c r="KW284" s="41"/>
      <c r="KX284" s="52"/>
      <c r="LD284" s="52"/>
      <c r="LI284" s="52"/>
      <c r="LO284" s="39"/>
      <c r="LP284" s="41"/>
      <c r="LQ284" s="41"/>
      <c r="LR284" s="52"/>
      <c r="LW284" s="52"/>
      <c r="MB284" s="52"/>
      <c r="MG284" s="39"/>
      <c r="MH284" s="41"/>
      <c r="MI284" s="41"/>
      <c r="MJ284" s="52"/>
      <c r="MO284" s="52"/>
      <c r="MT284" s="52"/>
      <c r="MZ284" s="39"/>
      <c r="NA284" s="41"/>
      <c r="NB284" s="41"/>
      <c r="NC284" s="52"/>
      <c r="NH284" s="52"/>
      <c r="NM284" s="52"/>
      <c r="NS284" s="39"/>
      <c r="NT284" s="41"/>
      <c r="NU284" s="41"/>
      <c r="NV284" s="52"/>
      <c r="OA284" s="52"/>
      <c r="OF284" s="52"/>
      <c r="OL284" s="39"/>
      <c r="OM284" s="41"/>
      <c r="ON284" s="41"/>
      <c r="OO284" s="52"/>
      <c r="OT284" s="52"/>
      <c r="OY284" s="52"/>
      <c r="PE284" s="39"/>
      <c r="PH284" s="39"/>
      <c r="PI284" s="41"/>
      <c r="PJ284" s="41"/>
      <c r="PK284" s="42"/>
      <c r="PL284" s="39"/>
      <c r="PO284" s="39"/>
      <c r="PR284" s="47"/>
      <c r="PS284" s="39"/>
      <c r="PV284" s="47"/>
      <c r="PW284" s="39"/>
      <c r="PZ284" s="47"/>
      <c r="QA284" s="39"/>
      <c r="QD284" s="47"/>
    </row>
    <row r="285" spans="3:446" s="38" customFormat="1" x14ac:dyDescent="0.25">
      <c r="C285" s="42"/>
      <c r="J285" s="40"/>
      <c r="K285" s="42"/>
      <c r="U285" s="40"/>
      <c r="V285" s="42"/>
      <c r="W285" s="41"/>
      <c r="X285" s="41"/>
      <c r="AF285" s="40"/>
      <c r="AG285" s="41"/>
      <c r="AL285" s="43"/>
      <c r="AM285" s="41"/>
      <c r="AN285" s="41"/>
      <c r="AO285" s="41"/>
      <c r="AP285" s="40"/>
      <c r="AQ285" s="41"/>
      <c r="AR285" s="41"/>
      <c r="AS285" s="41"/>
      <c r="AT285" s="41"/>
      <c r="AU285" s="41"/>
      <c r="AV285" s="41"/>
      <c r="BA285" s="43"/>
      <c r="BB285" s="41"/>
      <c r="BC285" s="41"/>
      <c r="BD285" s="41"/>
      <c r="BE285" s="41"/>
      <c r="BF285" s="41"/>
      <c r="BG285" s="41"/>
      <c r="BH285" s="41"/>
      <c r="BI285" s="41"/>
      <c r="BJ285" s="41"/>
      <c r="BK285" s="40"/>
      <c r="BL285" s="41"/>
      <c r="BQ285" s="43"/>
      <c r="BR285" s="41"/>
      <c r="BS285" s="41"/>
      <c r="BT285" s="41"/>
      <c r="BU285" s="41"/>
      <c r="BV285" s="41"/>
      <c r="BW285" s="41"/>
      <c r="BX285" s="41"/>
      <c r="BY285" s="41"/>
      <c r="BZ285" s="41"/>
      <c r="CA285" s="40"/>
      <c r="CB285" s="41"/>
      <c r="CG285" s="43"/>
      <c r="CH285" s="41"/>
      <c r="CI285" s="41"/>
      <c r="CJ285" s="41"/>
      <c r="CK285" s="41"/>
      <c r="CL285" s="41"/>
      <c r="CM285" s="41"/>
      <c r="CN285" s="41"/>
      <c r="CO285" s="41"/>
      <c r="CP285" s="41"/>
      <c r="CQ285" s="40"/>
      <c r="CR285" s="41"/>
      <c r="CW285" s="43"/>
      <c r="CX285" s="41"/>
      <c r="CY285" s="41"/>
      <c r="CZ285" s="41"/>
      <c r="DA285" s="41"/>
      <c r="DB285" s="41"/>
      <c r="DC285" s="41"/>
      <c r="DD285" s="41"/>
      <c r="DE285" s="41"/>
      <c r="DF285" s="41"/>
      <c r="DG285" s="40"/>
      <c r="DH285" s="41"/>
      <c r="DI285" s="44"/>
      <c r="DJ285" s="41"/>
      <c r="DK285" s="40"/>
      <c r="DL285" s="45"/>
      <c r="DM285" s="40"/>
      <c r="DN285" s="39"/>
      <c r="DO285" s="41"/>
      <c r="DP285" s="41"/>
      <c r="DQ285" s="41"/>
      <c r="DR285" s="44"/>
      <c r="DS285" s="41"/>
      <c r="DT285" s="41"/>
      <c r="DX285" s="40"/>
      <c r="DY285" s="39"/>
      <c r="DZ285" s="41"/>
      <c r="ED285" s="40"/>
      <c r="EE285" s="42"/>
      <c r="EF285" s="41"/>
      <c r="EG285" s="41"/>
      <c r="EH285" s="41"/>
      <c r="EK285" s="42"/>
      <c r="EQ285" s="39"/>
      <c r="ES285" s="41"/>
      <c r="ET285" s="41"/>
      <c r="EU285" s="41"/>
      <c r="EV285" s="39"/>
      <c r="FA285" s="44"/>
      <c r="FB285" s="39"/>
      <c r="FG285" s="44"/>
      <c r="FH285" s="41"/>
      <c r="FI285" s="41"/>
      <c r="FJ285" s="41"/>
      <c r="FK285" s="41"/>
      <c r="FO285" s="56"/>
      <c r="GH285" s="62"/>
      <c r="GI285" s="41"/>
      <c r="GJ285" s="41"/>
      <c r="GK285" s="41"/>
      <c r="GO285" s="56"/>
      <c r="GR285" s="62"/>
      <c r="GS285" s="41"/>
      <c r="GT285" s="41"/>
      <c r="GU285" s="41"/>
      <c r="GY285" s="56"/>
      <c r="HB285" s="39"/>
      <c r="HD285" s="39"/>
      <c r="HF285" s="39"/>
      <c r="HH285" s="46"/>
      <c r="HI285" s="39"/>
      <c r="HL285" s="46"/>
      <c r="HM285" s="39"/>
      <c r="HP285" s="46"/>
      <c r="HQ285" s="39"/>
      <c r="HT285" s="47"/>
      <c r="HU285" s="39"/>
      <c r="HX285" s="46"/>
      <c r="HY285" s="39"/>
      <c r="IA285" s="52"/>
      <c r="IG285" s="52"/>
      <c r="IL285" s="52"/>
      <c r="IQ285" s="39"/>
      <c r="IR285" s="41"/>
      <c r="IS285" s="52"/>
      <c r="IY285" s="52"/>
      <c r="JD285" s="52"/>
      <c r="JJ285" s="39"/>
      <c r="JK285" s="41"/>
      <c r="JL285" s="52"/>
      <c r="JR285" s="52"/>
      <c r="JW285" s="52"/>
      <c r="KC285" s="39"/>
      <c r="KD285" s="41"/>
      <c r="KE285" s="52"/>
      <c r="KK285" s="52"/>
      <c r="KP285" s="52"/>
      <c r="KV285" s="39"/>
      <c r="KW285" s="41"/>
      <c r="KX285" s="52"/>
      <c r="LD285" s="52"/>
      <c r="LI285" s="52"/>
      <c r="LO285" s="39"/>
      <c r="LP285" s="41"/>
      <c r="LQ285" s="41"/>
      <c r="LR285" s="52"/>
      <c r="LW285" s="52"/>
      <c r="MB285" s="52"/>
      <c r="MG285" s="39"/>
      <c r="MH285" s="41"/>
      <c r="MI285" s="41"/>
      <c r="MJ285" s="52"/>
      <c r="MO285" s="52"/>
      <c r="MT285" s="52"/>
      <c r="MZ285" s="39"/>
      <c r="NA285" s="41"/>
      <c r="NB285" s="41"/>
      <c r="NC285" s="52"/>
      <c r="NH285" s="52"/>
      <c r="NM285" s="52"/>
      <c r="NS285" s="39"/>
      <c r="NT285" s="41"/>
      <c r="NU285" s="41"/>
      <c r="NV285" s="52"/>
      <c r="OA285" s="52"/>
      <c r="OF285" s="52"/>
      <c r="OL285" s="39"/>
      <c r="OM285" s="41"/>
      <c r="ON285" s="41"/>
      <c r="OO285" s="52"/>
      <c r="OT285" s="52"/>
      <c r="OY285" s="52"/>
      <c r="PE285" s="39"/>
      <c r="PH285" s="39"/>
      <c r="PI285" s="41"/>
      <c r="PJ285" s="41"/>
      <c r="PK285" s="42"/>
      <c r="PL285" s="39"/>
      <c r="PO285" s="39"/>
      <c r="PR285" s="47"/>
      <c r="PS285" s="39"/>
      <c r="PV285" s="47"/>
      <c r="PW285" s="39"/>
      <c r="PZ285" s="47"/>
      <c r="QA285" s="39"/>
      <c r="QD285" s="47"/>
    </row>
    <row r="286" spans="3:446" s="38" customFormat="1" x14ac:dyDescent="0.25">
      <c r="C286" s="42"/>
      <c r="J286" s="40"/>
      <c r="K286" s="42"/>
      <c r="U286" s="40"/>
      <c r="V286" s="42"/>
      <c r="W286" s="41"/>
      <c r="X286" s="41"/>
      <c r="AF286" s="40"/>
      <c r="AG286" s="41"/>
      <c r="AL286" s="43"/>
      <c r="AM286" s="41"/>
      <c r="AN286" s="41"/>
      <c r="AO286" s="41"/>
      <c r="AP286" s="40"/>
      <c r="AQ286" s="41"/>
      <c r="AR286" s="41"/>
      <c r="AS286" s="41"/>
      <c r="AT286" s="41"/>
      <c r="AU286" s="41"/>
      <c r="AV286" s="41"/>
      <c r="BA286" s="43"/>
      <c r="BB286" s="41"/>
      <c r="BC286" s="41"/>
      <c r="BD286" s="41"/>
      <c r="BE286" s="41"/>
      <c r="BF286" s="41"/>
      <c r="BG286" s="41"/>
      <c r="BH286" s="41"/>
      <c r="BI286" s="41"/>
      <c r="BJ286" s="41"/>
      <c r="BK286" s="40"/>
      <c r="BL286" s="41"/>
      <c r="BQ286" s="43"/>
      <c r="BR286" s="41"/>
      <c r="BS286" s="41"/>
      <c r="BT286" s="41"/>
      <c r="BU286" s="41"/>
      <c r="BV286" s="41"/>
      <c r="BW286" s="41"/>
      <c r="BX286" s="41"/>
      <c r="BY286" s="41"/>
      <c r="BZ286" s="41"/>
      <c r="CA286" s="40"/>
      <c r="CB286" s="41"/>
      <c r="CG286" s="43"/>
      <c r="CH286" s="41"/>
      <c r="CI286" s="41"/>
      <c r="CJ286" s="41"/>
      <c r="CK286" s="41"/>
      <c r="CL286" s="41"/>
      <c r="CM286" s="41"/>
      <c r="CN286" s="41"/>
      <c r="CO286" s="41"/>
      <c r="CP286" s="41"/>
      <c r="CQ286" s="40"/>
      <c r="CR286" s="41"/>
      <c r="CW286" s="43"/>
      <c r="CX286" s="41"/>
      <c r="CY286" s="41"/>
      <c r="CZ286" s="41"/>
      <c r="DA286" s="41"/>
      <c r="DB286" s="41"/>
      <c r="DC286" s="41"/>
      <c r="DD286" s="41"/>
      <c r="DE286" s="41"/>
      <c r="DF286" s="41"/>
      <c r="DG286" s="40"/>
      <c r="DH286" s="41"/>
      <c r="DI286" s="44"/>
      <c r="DJ286" s="41"/>
      <c r="DK286" s="40"/>
      <c r="DL286" s="45"/>
      <c r="DM286" s="40"/>
      <c r="DN286" s="39"/>
      <c r="DO286" s="41"/>
      <c r="DP286" s="41"/>
      <c r="DQ286" s="41"/>
      <c r="DR286" s="44"/>
      <c r="DS286" s="41"/>
      <c r="DT286" s="41"/>
      <c r="DX286" s="40"/>
      <c r="DY286" s="39"/>
      <c r="DZ286" s="41"/>
      <c r="ED286" s="40"/>
      <c r="EE286" s="42"/>
      <c r="EF286" s="41"/>
      <c r="EG286" s="41"/>
      <c r="EH286" s="41"/>
      <c r="EK286" s="42"/>
      <c r="EQ286" s="39"/>
      <c r="ES286" s="41"/>
      <c r="ET286" s="41"/>
      <c r="EU286" s="41"/>
      <c r="EV286" s="39"/>
      <c r="FA286" s="44"/>
      <c r="FB286" s="39"/>
      <c r="FG286" s="44"/>
      <c r="FH286" s="41"/>
      <c r="FI286" s="41"/>
      <c r="FJ286" s="41"/>
      <c r="FK286" s="41"/>
      <c r="FO286" s="56"/>
      <c r="GH286" s="62"/>
      <c r="GI286" s="41"/>
      <c r="GJ286" s="41"/>
      <c r="GK286" s="41"/>
      <c r="GO286" s="56"/>
      <c r="GR286" s="62"/>
      <c r="GS286" s="41"/>
      <c r="GT286" s="41"/>
      <c r="GU286" s="41"/>
      <c r="GY286" s="56"/>
      <c r="HB286" s="39"/>
      <c r="HD286" s="39"/>
      <c r="HF286" s="39"/>
      <c r="HH286" s="46"/>
      <c r="HI286" s="39"/>
      <c r="HL286" s="46"/>
      <c r="HM286" s="39"/>
      <c r="HP286" s="46"/>
      <c r="HQ286" s="39"/>
      <c r="HT286" s="47"/>
      <c r="HU286" s="39"/>
      <c r="HX286" s="46"/>
      <c r="HY286" s="39"/>
      <c r="IA286" s="52"/>
      <c r="IG286" s="52"/>
      <c r="IL286" s="52"/>
      <c r="IQ286" s="39"/>
      <c r="IR286" s="41"/>
      <c r="IS286" s="52"/>
      <c r="IY286" s="52"/>
      <c r="JD286" s="52"/>
      <c r="JJ286" s="39"/>
      <c r="JK286" s="41"/>
      <c r="JL286" s="52"/>
      <c r="JR286" s="52"/>
      <c r="JW286" s="52"/>
      <c r="KC286" s="39"/>
      <c r="KD286" s="41"/>
      <c r="KE286" s="52"/>
      <c r="KK286" s="52"/>
      <c r="KP286" s="52"/>
      <c r="KV286" s="39"/>
      <c r="KW286" s="41"/>
      <c r="KX286" s="52"/>
      <c r="LD286" s="52"/>
      <c r="LI286" s="52"/>
      <c r="LO286" s="39"/>
      <c r="LP286" s="41"/>
      <c r="LQ286" s="41"/>
      <c r="LR286" s="52"/>
      <c r="LW286" s="52"/>
      <c r="MB286" s="52"/>
      <c r="MG286" s="39"/>
      <c r="MH286" s="41"/>
      <c r="MI286" s="41"/>
      <c r="MJ286" s="52"/>
      <c r="MO286" s="52"/>
      <c r="MT286" s="52"/>
      <c r="MZ286" s="39"/>
      <c r="NA286" s="41"/>
      <c r="NB286" s="41"/>
      <c r="NC286" s="52"/>
      <c r="NH286" s="52"/>
      <c r="NM286" s="52"/>
      <c r="NS286" s="39"/>
      <c r="NT286" s="41"/>
      <c r="NU286" s="41"/>
      <c r="NV286" s="52"/>
      <c r="OA286" s="52"/>
      <c r="OF286" s="52"/>
      <c r="OL286" s="39"/>
      <c r="OM286" s="41"/>
      <c r="ON286" s="41"/>
      <c r="OO286" s="52"/>
      <c r="OT286" s="52"/>
      <c r="OY286" s="52"/>
      <c r="PE286" s="39"/>
      <c r="PH286" s="39"/>
      <c r="PI286" s="41"/>
      <c r="PJ286" s="41"/>
      <c r="PK286" s="42"/>
      <c r="PL286" s="39"/>
      <c r="PO286" s="39"/>
      <c r="PR286" s="47"/>
      <c r="PS286" s="39"/>
      <c r="PV286" s="47"/>
      <c r="PW286" s="39"/>
      <c r="PZ286" s="47"/>
      <c r="QA286" s="39"/>
      <c r="QD286" s="47"/>
    </row>
    <row r="287" spans="3:446" s="38" customFormat="1" x14ac:dyDescent="0.25">
      <c r="C287" s="42"/>
      <c r="J287" s="40"/>
      <c r="K287" s="42"/>
      <c r="U287" s="40"/>
      <c r="V287" s="42"/>
      <c r="W287" s="41"/>
      <c r="X287" s="41"/>
      <c r="AF287" s="40"/>
      <c r="AG287" s="41"/>
      <c r="AL287" s="43"/>
      <c r="AM287" s="41"/>
      <c r="AN287" s="41"/>
      <c r="AO287" s="41"/>
      <c r="AP287" s="40"/>
      <c r="AQ287" s="41"/>
      <c r="AR287" s="41"/>
      <c r="AS287" s="41"/>
      <c r="AT287" s="41"/>
      <c r="AU287" s="41"/>
      <c r="AV287" s="41"/>
      <c r="BA287" s="43"/>
      <c r="BB287" s="41"/>
      <c r="BC287" s="41"/>
      <c r="BD287" s="41"/>
      <c r="BE287" s="41"/>
      <c r="BF287" s="41"/>
      <c r="BG287" s="41"/>
      <c r="BH287" s="41"/>
      <c r="BI287" s="41"/>
      <c r="BJ287" s="41"/>
      <c r="BK287" s="40"/>
      <c r="BL287" s="41"/>
      <c r="BQ287" s="43"/>
      <c r="BR287" s="41"/>
      <c r="BS287" s="41"/>
      <c r="BT287" s="41"/>
      <c r="BU287" s="41"/>
      <c r="BV287" s="41"/>
      <c r="BW287" s="41"/>
      <c r="BX287" s="41"/>
      <c r="BY287" s="41"/>
      <c r="BZ287" s="41"/>
      <c r="CA287" s="40"/>
      <c r="CB287" s="41"/>
      <c r="CG287" s="43"/>
      <c r="CH287" s="41"/>
      <c r="CI287" s="41"/>
      <c r="CJ287" s="41"/>
      <c r="CK287" s="41"/>
      <c r="CL287" s="41"/>
      <c r="CM287" s="41"/>
      <c r="CN287" s="41"/>
      <c r="CO287" s="41"/>
      <c r="CP287" s="41"/>
      <c r="CQ287" s="40"/>
      <c r="CR287" s="41"/>
      <c r="CW287" s="43"/>
      <c r="CX287" s="41"/>
      <c r="CY287" s="41"/>
      <c r="CZ287" s="41"/>
      <c r="DA287" s="41"/>
      <c r="DB287" s="41"/>
      <c r="DC287" s="41"/>
      <c r="DD287" s="41"/>
      <c r="DE287" s="41"/>
      <c r="DF287" s="41"/>
      <c r="DG287" s="40"/>
      <c r="DH287" s="41"/>
      <c r="DI287" s="44"/>
      <c r="DJ287" s="41"/>
      <c r="DK287" s="40"/>
      <c r="DL287" s="45"/>
      <c r="DM287" s="40"/>
      <c r="DN287" s="39"/>
      <c r="DO287" s="41"/>
      <c r="DP287" s="41"/>
      <c r="DQ287" s="41"/>
      <c r="DR287" s="44"/>
      <c r="DS287" s="41"/>
      <c r="DT287" s="41"/>
      <c r="DX287" s="40"/>
      <c r="DY287" s="39"/>
      <c r="DZ287" s="41"/>
      <c r="ED287" s="40"/>
      <c r="EE287" s="42"/>
      <c r="EF287" s="41"/>
      <c r="EG287" s="41"/>
      <c r="EH287" s="41"/>
      <c r="EK287" s="42"/>
      <c r="EQ287" s="39"/>
      <c r="ES287" s="41"/>
      <c r="ET287" s="41"/>
      <c r="EU287" s="41"/>
      <c r="EV287" s="39"/>
      <c r="FA287" s="44"/>
      <c r="FB287" s="39"/>
      <c r="FG287" s="44"/>
      <c r="FH287" s="41"/>
      <c r="FI287" s="41"/>
      <c r="FJ287" s="41"/>
      <c r="FK287" s="41"/>
      <c r="FO287" s="56"/>
      <c r="GH287" s="62"/>
      <c r="GI287" s="41"/>
      <c r="GJ287" s="41"/>
      <c r="GK287" s="41"/>
      <c r="GO287" s="56"/>
      <c r="GR287" s="62"/>
      <c r="GS287" s="41"/>
      <c r="GT287" s="41"/>
      <c r="GU287" s="41"/>
      <c r="GY287" s="56"/>
      <c r="HB287" s="39"/>
      <c r="HD287" s="39"/>
      <c r="HF287" s="39"/>
      <c r="HH287" s="46"/>
      <c r="HI287" s="39"/>
      <c r="HL287" s="46"/>
      <c r="HM287" s="39"/>
      <c r="HP287" s="46"/>
      <c r="HQ287" s="39"/>
      <c r="HT287" s="47"/>
      <c r="HU287" s="39"/>
      <c r="HX287" s="46"/>
      <c r="HY287" s="39"/>
      <c r="IA287" s="52"/>
      <c r="IG287" s="52"/>
      <c r="IL287" s="52"/>
      <c r="IQ287" s="39"/>
      <c r="IR287" s="41"/>
      <c r="IS287" s="52"/>
      <c r="IY287" s="52"/>
      <c r="JD287" s="52"/>
      <c r="JJ287" s="39"/>
      <c r="JK287" s="41"/>
      <c r="JL287" s="52"/>
      <c r="JR287" s="52"/>
      <c r="JW287" s="52"/>
      <c r="KC287" s="39"/>
      <c r="KD287" s="41"/>
      <c r="KE287" s="52"/>
      <c r="KK287" s="52"/>
      <c r="KP287" s="52"/>
      <c r="KV287" s="39"/>
      <c r="KW287" s="41"/>
      <c r="KX287" s="52"/>
      <c r="LD287" s="52"/>
      <c r="LI287" s="52"/>
      <c r="LO287" s="39"/>
      <c r="LP287" s="41"/>
      <c r="LQ287" s="41"/>
      <c r="LR287" s="52"/>
      <c r="LW287" s="52"/>
      <c r="MB287" s="52"/>
      <c r="MG287" s="39"/>
      <c r="MH287" s="41"/>
      <c r="MI287" s="41"/>
      <c r="MJ287" s="52"/>
      <c r="MO287" s="52"/>
      <c r="MT287" s="52"/>
      <c r="MZ287" s="39"/>
      <c r="NA287" s="41"/>
      <c r="NB287" s="41"/>
      <c r="NC287" s="52"/>
      <c r="NH287" s="52"/>
      <c r="NM287" s="52"/>
      <c r="NS287" s="39"/>
      <c r="NT287" s="41"/>
      <c r="NU287" s="41"/>
      <c r="NV287" s="52"/>
      <c r="OA287" s="52"/>
      <c r="OF287" s="52"/>
      <c r="OL287" s="39"/>
      <c r="OM287" s="41"/>
      <c r="ON287" s="41"/>
      <c r="OO287" s="52"/>
      <c r="OT287" s="52"/>
      <c r="OY287" s="52"/>
      <c r="PE287" s="39"/>
      <c r="PH287" s="39"/>
      <c r="PI287" s="41"/>
      <c r="PJ287" s="41"/>
      <c r="PK287" s="42"/>
      <c r="PL287" s="39"/>
      <c r="PO287" s="39"/>
      <c r="PR287" s="47"/>
      <c r="PS287" s="39"/>
      <c r="PV287" s="47"/>
      <c r="PW287" s="39"/>
      <c r="PZ287" s="47"/>
      <c r="QA287" s="39"/>
      <c r="QD287" s="47"/>
    </row>
    <row r="288" spans="3:446" s="38" customFormat="1" x14ac:dyDescent="0.25">
      <c r="C288" s="42"/>
      <c r="J288" s="40"/>
      <c r="K288" s="42"/>
      <c r="U288" s="40"/>
      <c r="V288" s="42"/>
      <c r="W288" s="41"/>
      <c r="X288" s="41"/>
      <c r="AF288" s="40"/>
      <c r="AG288" s="41"/>
      <c r="AL288" s="43"/>
      <c r="AM288" s="41"/>
      <c r="AN288" s="41"/>
      <c r="AO288" s="41"/>
      <c r="AP288" s="40"/>
      <c r="AQ288" s="41"/>
      <c r="AR288" s="41"/>
      <c r="AS288" s="41"/>
      <c r="AT288" s="41"/>
      <c r="AU288" s="41"/>
      <c r="AV288" s="41"/>
      <c r="BA288" s="43"/>
      <c r="BB288" s="41"/>
      <c r="BC288" s="41"/>
      <c r="BD288" s="41"/>
      <c r="BE288" s="41"/>
      <c r="BF288" s="41"/>
      <c r="BG288" s="41"/>
      <c r="BH288" s="41"/>
      <c r="BI288" s="41"/>
      <c r="BJ288" s="41"/>
      <c r="BK288" s="40"/>
      <c r="BL288" s="41"/>
      <c r="BQ288" s="43"/>
      <c r="BR288" s="41"/>
      <c r="BS288" s="41"/>
      <c r="BT288" s="41"/>
      <c r="BU288" s="41"/>
      <c r="BV288" s="41"/>
      <c r="BW288" s="41"/>
      <c r="BX288" s="41"/>
      <c r="BY288" s="41"/>
      <c r="BZ288" s="41"/>
      <c r="CA288" s="40"/>
      <c r="CB288" s="41"/>
      <c r="CG288" s="43"/>
      <c r="CH288" s="41"/>
      <c r="CI288" s="41"/>
      <c r="CJ288" s="41"/>
      <c r="CK288" s="41"/>
      <c r="CL288" s="41"/>
      <c r="CM288" s="41"/>
      <c r="CN288" s="41"/>
      <c r="CO288" s="41"/>
      <c r="CP288" s="41"/>
      <c r="CQ288" s="40"/>
      <c r="CR288" s="41"/>
      <c r="CW288" s="43"/>
      <c r="CX288" s="41"/>
      <c r="CY288" s="41"/>
      <c r="CZ288" s="41"/>
      <c r="DA288" s="41"/>
      <c r="DB288" s="41"/>
      <c r="DC288" s="41"/>
      <c r="DD288" s="41"/>
      <c r="DE288" s="41"/>
      <c r="DF288" s="41"/>
      <c r="DG288" s="40"/>
      <c r="DH288" s="41"/>
      <c r="DI288" s="44"/>
      <c r="DJ288" s="41"/>
      <c r="DK288" s="40"/>
      <c r="DL288" s="45"/>
      <c r="DM288" s="40"/>
      <c r="DN288" s="39"/>
      <c r="DO288" s="41"/>
      <c r="DP288" s="41"/>
      <c r="DQ288" s="41"/>
      <c r="DR288" s="44"/>
      <c r="DS288" s="41"/>
      <c r="DT288" s="41"/>
      <c r="DX288" s="40"/>
      <c r="DY288" s="39"/>
      <c r="DZ288" s="41"/>
      <c r="ED288" s="40"/>
      <c r="EE288" s="42"/>
      <c r="EF288" s="41"/>
      <c r="EG288" s="41"/>
      <c r="EH288" s="41"/>
      <c r="EK288" s="42"/>
      <c r="EQ288" s="39"/>
      <c r="ES288" s="41"/>
      <c r="ET288" s="41"/>
      <c r="EU288" s="41"/>
      <c r="EV288" s="39"/>
      <c r="FA288" s="44"/>
      <c r="FB288" s="39"/>
      <c r="FG288" s="44"/>
      <c r="FH288" s="41"/>
      <c r="FI288" s="41"/>
      <c r="FJ288" s="41"/>
      <c r="FK288" s="41"/>
      <c r="FO288" s="56"/>
      <c r="GH288" s="62"/>
      <c r="GI288" s="41"/>
      <c r="GJ288" s="41"/>
      <c r="GK288" s="41"/>
      <c r="GO288" s="56"/>
      <c r="GR288" s="62"/>
      <c r="GS288" s="41"/>
      <c r="GT288" s="41"/>
      <c r="GU288" s="41"/>
      <c r="GY288" s="56"/>
      <c r="HB288" s="39"/>
      <c r="HD288" s="39"/>
      <c r="HF288" s="39"/>
      <c r="HH288" s="46"/>
      <c r="HI288" s="39"/>
      <c r="HL288" s="46"/>
      <c r="HM288" s="39"/>
      <c r="HP288" s="46"/>
      <c r="HQ288" s="39"/>
      <c r="HT288" s="47"/>
      <c r="HU288" s="39"/>
      <c r="HX288" s="46"/>
      <c r="HY288" s="39"/>
      <c r="IA288" s="52"/>
      <c r="IG288" s="52"/>
      <c r="IL288" s="52"/>
      <c r="IQ288" s="39"/>
      <c r="IR288" s="41"/>
      <c r="IS288" s="52"/>
      <c r="IY288" s="52"/>
      <c r="JD288" s="52"/>
      <c r="JJ288" s="39"/>
      <c r="JK288" s="41"/>
      <c r="JL288" s="52"/>
      <c r="JR288" s="52"/>
      <c r="JW288" s="52"/>
      <c r="KC288" s="39"/>
      <c r="KD288" s="41"/>
      <c r="KE288" s="52"/>
      <c r="KK288" s="52"/>
      <c r="KP288" s="52"/>
      <c r="KV288" s="39"/>
      <c r="KW288" s="41"/>
      <c r="KX288" s="52"/>
      <c r="LD288" s="52"/>
      <c r="LI288" s="52"/>
      <c r="LO288" s="39"/>
      <c r="LP288" s="41"/>
      <c r="LQ288" s="41"/>
      <c r="LR288" s="52"/>
      <c r="LW288" s="52"/>
      <c r="MB288" s="52"/>
      <c r="MG288" s="39"/>
      <c r="MH288" s="41"/>
      <c r="MI288" s="41"/>
      <c r="MJ288" s="52"/>
      <c r="MO288" s="52"/>
      <c r="MT288" s="52"/>
      <c r="MZ288" s="39"/>
      <c r="NA288" s="41"/>
      <c r="NB288" s="41"/>
      <c r="NC288" s="52"/>
      <c r="NH288" s="52"/>
      <c r="NM288" s="52"/>
      <c r="NS288" s="39"/>
      <c r="NT288" s="41"/>
      <c r="NU288" s="41"/>
      <c r="NV288" s="52"/>
      <c r="OA288" s="52"/>
      <c r="OF288" s="52"/>
      <c r="OL288" s="39"/>
      <c r="OM288" s="41"/>
      <c r="ON288" s="41"/>
      <c r="OO288" s="52"/>
      <c r="OT288" s="52"/>
      <c r="OY288" s="52"/>
      <c r="PE288" s="39"/>
      <c r="PH288" s="39"/>
      <c r="PI288" s="41"/>
      <c r="PJ288" s="41"/>
      <c r="PK288" s="42"/>
      <c r="PL288" s="39"/>
      <c r="PO288" s="39"/>
      <c r="PR288" s="47"/>
      <c r="PS288" s="39"/>
      <c r="PV288" s="47"/>
      <c r="PW288" s="39"/>
      <c r="PZ288" s="47"/>
      <c r="QA288" s="39"/>
      <c r="QD288" s="47"/>
    </row>
    <row r="289" spans="3:446" s="38" customFormat="1" x14ac:dyDescent="0.25">
      <c r="C289" s="42"/>
      <c r="J289" s="40"/>
      <c r="K289" s="42"/>
      <c r="U289" s="40"/>
      <c r="V289" s="42"/>
      <c r="W289" s="41"/>
      <c r="X289" s="41"/>
      <c r="AF289" s="40"/>
      <c r="AG289" s="41"/>
      <c r="AL289" s="43"/>
      <c r="AM289" s="41"/>
      <c r="AN289" s="41"/>
      <c r="AO289" s="41"/>
      <c r="AP289" s="40"/>
      <c r="AQ289" s="41"/>
      <c r="AR289" s="41"/>
      <c r="AS289" s="41"/>
      <c r="AT289" s="41"/>
      <c r="AU289" s="41"/>
      <c r="AV289" s="41"/>
      <c r="BA289" s="43"/>
      <c r="BB289" s="41"/>
      <c r="BC289" s="41"/>
      <c r="BD289" s="41"/>
      <c r="BE289" s="41"/>
      <c r="BF289" s="41"/>
      <c r="BG289" s="41"/>
      <c r="BH289" s="41"/>
      <c r="BI289" s="41"/>
      <c r="BJ289" s="41"/>
      <c r="BK289" s="40"/>
      <c r="BL289" s="41"/>
      <c r="BQ289" s="43"/>
      <c r="BR289" s="41"/>
      <c r="BS289" s="41"/>
      <c r="BT289" s="41"/>
      <c r="BU289" s="41"/>
      <c r="BV289" s="41"/>
      <c r="BW289" s="41"/>
      <c r="BX289" s="41"/>
      <c r="BY289" s="41"/>
      <c r="BZ289" s="41"/>
      <c r="CA289" s="40"/>
      <c r="CB289" s="41"/>
      <c r="CG289" s="43"/>
      <c r="CH289" s="41"/>
      <c r="CI289" s="41"/>
      <c r="CJ289" s="41"/>
      <c r="CK289" s="41"/>
      <c r="CL289" s="41"/>
      <c r="CM289" s="41"/>
      <c r="CN289" s="41"/>
      <c r="CO289" s="41"/>
      <c r="CP289" s="41"/>
      <c r="CQ289" s="40"/>
      <c r="CR289" s="41"/>
      <c r="CW289" s="43"/>
      <c r="CX289" s="41"/>
      <c r="CY289" s="41"/>
      <c r="CZ289" s="41"/>
      <c r="DA289" s="41"/>
      <c r="DB289" s="41"/>
      <c r="DC289" s="41"/>
      <c r="DD289" s="41"/>
      <c r="DE289" s="41"/>
      <c r="DF289" s="41"/>
      <c r="DG289" s="40"/>
      <c r="DH289" s="41"/>
      <c r="DI289" s="44"/>
      <c r="DJ289" s="41"/>
      <c r="DK289" s="40"/>
      <c r="DL289" s="45"/>
      <c r="DM289" s="40"/>
      <c r="DN289" s="39"/>
      <c r="DO289" s="41"/>
      <c r="DP289" s="41"/>
      <c r="DQ289" s="41"/>
      <c r="DR289" s="44"/>
      <c r="DS289" s="41"/>
      <c r="DT289" s="41"/>
      <c r="DX289" s="40"/>
      <c r="DY289" s="39"/>
      <c r="DZ289" s="41"/>
      <c r="ED289" s="40"/>
      <c r="EE289" s="42"/>
      <c r="EF289" s="41"/>
      <c r="EG289" s="41"/>
      <c r="EH289" s="41"/>
      <c r="EK289" s="42"/>
      <c r="EQ289" s="39"/>
      <c r="ES289" s="41"/>
      <c r="ET289" s="41"/>
      <c r="EU289" s="41"/>
      <c r="EV289" s="39"/>
      <c r="FA289" s="44"/>
      <c r="FB289" s="39"/>
      <c r="FG289" s="44"/>
      <c r="FH289" s="41"/>
      <c r="FI289" s="41"/>
      <c r="FJ289" s="41"/>
      <c r="FK289" s="41"/>
      <c r="FO289" s="56"/>
      <c r="GH289" s="62"/>
      <c r="GI289" s="41"/>
      <c r="GJ289" s="41"/>
      <c r="GK289" s="41"/>
      <c r="GO289" s="56"/>
      <c r="GR289" s="62"/>
      <c r="GS289" s="41"/>
      <c r="GT289" s="41"/>
      <c r="GU289" s="41"/>
      <c r="GY289" s="56"/>
      <c r="HB289" s="39"/>
      <c r="HD289" s="39"/>
      <c r="HF289" s="39"/>
      <c r="HH289" s="46"/>
      <c r="HI289" s="39"/>
      <c r="HL289" s="46"/>
      <c r="HM289" s="39"/>
      <c r="HP289" s="46"/>
      <c r="HQ289" s="39"/>
      <c r="HT289" s="47"/>
      <c r="HU289" s="39"/>
      <c r="HX289" s="46"/>
      <c r="HY289" s="39"/>
      <c r="IA289" s="52"/>
      <c r="IG289" s="52"/>
      <c r="IL289" s="52"/>
      <c r="IQ289" s="39"/>
      <c r="IR289" s="41"/>
      <c r="IS289" s="52"/>
      <c r="IY289" s="52"/>
      <c r="JD289" s="52"/>
      <c r="JJ289" s="39"/>
      <c r="JK289" s="41"/>
      <c r="JL289" s="52"/>
      <c r="JR289" s="52"/>
      <c r="JW289" s="52"/>
      <c r="KC289" s="39"/>
      <c r="KD289" s="41"/>
      <c r="KE289" s="52"/>
      <c r="KK289" s="52"/>
      <c r="KP289" s="52"/>
      <c r="KV289" s="39"/>
      <c r="KW289" s="41"/>
      <c r="KX289" s="52"/>
      <c r="LD289" s="52"/>
      <c r="LI289" s="52"/>
      <c r="LO289" s="39"/>
      <c r="LP289" s="41"/>
      <c r="LQ289" s="41"/>
      <c r="LR289" s="52"/>
      <c r="LW289" s="52"/>
      <c r="MB289" s="52"/>
      <c r="MG289" s="39"/>
      <c r="MH289" s="41"/>
      <c r="MI289" s="41"/>
      <c r="MJ289" s="52"/>
      <c r="MO289" s="52"/>
      <c r="MT289" s="52"/>
      <c r="MZ289" s="39"/>
      <c r="NA289" s="41"/>
      <c r="NB289" s="41"/>
      <c r="NC289" s="52"/>
      <c r="NH289" s="52"/>
      <c r="NM289" s="52"/>
      <c r="NS289" s="39"/>
      <c r="NT289" s="41"/>
      <c r="NU289" s="41"/>
      <c r="NV289" s="52"/>
      <c r="OA289" s="52"/>
      <c r="OF289" s="52"/>
      <c r="OL289" s="39"/>
      <c r="OM289" s="41"/>
      <c r="ON289" s="41"/>
      <c r="OO289" s="52"/>
      <c r="OT289" s="52"/>
      <c r="OY289" s="52"/>
      <c r="PE289" s="39"/>
      <c r="PH289" s="39"/>
      <c r="PI289" s="41"/>
      <c r="PJ289" s="41"/>
      <c r="PK289" s="42"/>
      <c r="PL289" s="39"/>
      <c r="PO289" s="39"/>
      <c r="PR289" s="47"/>
      <c r="PS289" s="39"/>
      <c r="PV289" s="47"/>
      <c r="PW289" s="39"/>
      <c r="PZ289" s="47"/>
      <c r="QA289" s="39"/>
      <c r="QD289" s="47"/>
    </row>
    <row r="290" spans="3:446" s="38" customFormat="1" x14ac:dyDescent="0.25">
      <c r="C290" s="42"/>
      <c r="J290" s="40"/>
      <c r="K290" s="42"/>
      <c r="U290" s="40"/>
      <c r="V290" s="42"/>
      <c r="W290" s="41"/>
      <c r="X290" s="41"/>
      <c r="AF290" s="40"/>
      <c r="AG290" s="41"/>
      <c r="AL290" s="43"/>
      <c r="AM290" s="41"/>
      <c r="AN290" s="41"/>
      <c r="AO290" s="41"/>
      <c r="AP290" s="40"/>
      <c r="AQ290" s="41"/>
      <c r="AR290" s="41"/>
      <c r="AS290" s="41"/>
      <c r="AT290" s="41"/>
      <c r="AU290" s="41"/>
      <c r="AV290" s="41"/>
      <c r="BA290" s="43"/>
      <c r="BB290" s="41"/>
      <c r="BC290" s="41"/>
      <c r="BD290" s="41"/>
      <c r="BE290" s="41"/>
      <c r="BF290" s="41"/>
      <c r="BG290" s="41"/>
      <c r="BH290" s="41"/>
      <c r="BI290" s="41"/>
      <c r="BJ290" s="41"/>
      <c r="BK290" s="40"/>
      <c r="BL290" s="41"/>
      <c r="BQ290" s="43"/>
      <c r="BR290" s="41"/>
      <c r="BS290" s="41"/>
      <c r="BT290" s="41"/>
      <c r="BU290" s="41"/>
      <c r="BV290" s="41"/>
      <c r="BW290" s="41"/>
      <c r="BX290" s="41"/>
      <c r="BY290" s="41"/>
      <c r="BZ290" s="41"/>
      <c r="CA290" s="40"/>
      <c r="CB290" s="41"/>
      <c r="CG290" s="43"/>
      <c r="CH290" s="41"/>
      <c r="CI290" s="41"/>
      <c r="CJ290" s="41"/>
      <c r="CK290" s="41"/>
      <c r="CL290" s="41"/>
      <c r="CM290" s="41"/>
      <c r="CN290" s="41"/>
      <c r="CO290" s="41"/>
      <c r="CP290" s="41"/>
      <c r="CQ290" s="40"/>
      <c r="CR290" s="41"/>
      <c r="CW290" s="43"/>
      <c r="CX290" s="41"/>
      <c r="CY290" s="41"/>
      <c r="CZ290" s="41"/>
      <c r="DA290" s="41"/>
      <c r="DB290" s="41"/>
      <c r="DC290" s="41"/>
      <c r="DD290" s="41"/>
      <c r="DE290" s="41"/>
      <c r="DF290" s="41"/>
      <c r="DG290" s="40"/>
      <c r="DH290" s="41"/>
      <c r="DI290" s="44"/>
      <c r="DJ290" s="41"/>
      <c r="DK290" s="40"/>
      <c r="DL290" s="45"/>
      <c r="DM290" s="40"/>
      <c r="DN290" s="39"/>
      <c r="DO290" s="41"/>
      <c r="DP290" s="41"/>
      <c r="DQ290" s="41"/>
      <c r="DR290" s="44"/>
      <c r="DS290" s="41"/>
      <c r="DT290" s="41"/>
      <c r="DX290" s="40"/>
      <c r="DY290" s="39"/>
      <c r="DZ290" s="41"/>
      <c r="ED290" s="40"/>
      <c r="EE290" s="42"/>
      <c r="EF290" s="41"/>
      <c r="EG290" s="41"/>
      <c r="EH290" s="41"/>
      <c r="EK290" s="42"/>
      <c r="EQ290" s="39"/>
      <c r="ES290" s="41"/>
      <c r="ET290" s="41"/>
      <c r="EU290" s="41"/>
      <c r="EV290" s="39"/>
      <c r="FA290" s="44"/>
      <c r="FB290" s="39"/>
      <c r="FG290" s="44"/>
      <c r="FH290" s="41"/>
      <c r="FI290" s="41"/>
      <c r="FJ290" s="41"/>
      <c r="FK290" s="41"/>
      <c r="FO290" s="56"/>
      <c r="GH290" s="62"/>
      <c r="GI290" s="41"/>
      <c r="GJ290" s="41"/>
      <c r="GK290" s="41"/>
      <c r="GO290" s="56"/>
      <c r="GR290" s="62"/>
      <c r="GS290" s="41"/>
      <c r="GT290" s="41"/>
      <c r="GU290" s="41"/>
      <c r="GY290" s="56"/>
      <c r="HB290" s="39"/>
      <c r="HD290" s="39"/>
      <c r="HF290" s="39"/>
      <c r="HH290" s="46"/>
      <c r="HI290" s="39"/>
      <c r="HL290" s="46"/>
      <c r="HM290" s="39"/>
      <c r="HP290" s="46"/>
      <c r="HQ290" s="39"/>
      <c r="HT290" s="47"/>
      <c r="HU290" s="39"/>
      <c r="HX290" s="46"/>
      <c r="HY290" s="39"/>
      <c r="IA290" s="52"/>
      <c r="IG290" s="52"/>
      <c r="IL290" s="52"/>
      <c r="IQ290" s="39"/>
      <c r="IR290" s="41"/>
      <c r="IS290" s="52"/>
      <c r="IY290" s="52"/>
      <c r="JD290" s="52"/>
      <c r="JJ290" s="39"/>
      <c r="JK290" s="41"/>
      <c r="JL290" s="52"/>
      <c r="JR290" s="52"/>
      <c r="JW290" s="52"/>
      <c r="KC290" s="39"/>
      <c r="KD290" s="41"/>
      <c r="KE290" s="52"/>
      <c r="KK290" s="52"/>
      <c r="KP290" s="52"/>
      <c r="KV290" s="39"/>
      <c r="KW290" s="41"/>
      <c r="KX290" s="52"/>
      <c r="LD290" s="52"/>
      <c r="LI290" s="52"/>
      <c r="LO290" s="39"/>
      <c r="LP290" s="41"/>
      <c r="LQ290" s="41"/>
      <c r="LR290" s="52"/>
      <c r="LW290" s="52"/>
      <c r="MB290" s="52"/>
      <c r="MG290" s="39"/>
      <c r="MH290" s="41"/>
      <c r="MI290" s="41"/>
      <c r="MJ290" s="52"/>
      <c r="MO290" s="52"/>
      <c r="MT290" s="52"/>
      <c r="MZ290" s="39"/>
      <c r="NA290" s="41"/>
      <c r="NB290" s="41"/>
      <c r="NC290" s="52"/>
      <c r="NH290" s="52"/>
      <c r="NM290" s="52"/>
      <c r="NS290" s="39"/>
      <c r="NT290" s="41"/>
      <c r="NU290" s="41"/>
      <c r="NV290" s="52"/>
      <c r="OA290" s="52"/>
      <c r="OF290" s="52"/>
      <c r="OL290" s="39"/>
      <c r="OM290" s="41"/>
      <c r="ON290" s="41"/>
      <c r="OO290" s="52"/>
      <c r="OT290" s="52"/>
      <c r="OY290" s="52"/>
      <c r="PE290" s="39"/>
      <c r="PH290" s="39"/>
      <c r="PI290" s="41"/>
      <c r="PJ290" s="41"/>
      <c r="PK290" s="42"/>
      <c r="PL290" s="39"/>
      <c r="PO290" s="39"/>
      <c r="PR290" s="47"/>
      <c r="PS290" s="39"/>
      <c r="PV290" s="47"/>
      <c r="PW290" s="39"/>
      <c r="PZ290" s="47"/>
      <c r="QA290" s="39"/>
      <c r="QD290" s="47"/>
    </row>
    <row r="291" spans="3:446" s="38" customFormat="1" x14ac:dyDescent="0.25">
      <c r="C291" s="42"/>
      <c r="J291" s="40"/>
      <c r="K291" s="42"/>
      <c r="U291" s="40"/>
      <c r="V291" s="42"/>
      <c r="W291" s="41"/>
      <c r="X291" s="41"/>
      <c r="AF291" s="40"/>
      <c r="AG291" s="41"/>
      <c r="AL291" s="43"/>
      <c r="AM291" s="41"/>
      <c r="AN291" s="41"/>
      <c r="AO291" s="41"/>
      <c r="AP291" s="40"/>
      <c r="AQ291" s="41"/>
      <c r="AR291" s="41"/>
      <c r="AS291" s="41"/>
      <c r="AT291" s="41"/>
      <c r="AU291" s="41"/>
      <c r="AV291" s="41"/>
      <c r="BA291" s="43"/>
      <c r="BB291" s="41"/>
      <c r="BC291" s="41"/>
      <c r="BD291" s="41"/>
      <c r="BE291" s="41"/>
      <c r="BF291" s="41"/>
      <c r="BG291" s="41"/>
      <c r="BH291" s="41"/>
      <c r="BI291" s="41"/>
      <c r="BJ291" s="41"/>
      <c r="BK291" s="40"/>
      <c r="BL291" s="41"/>
      <c r="BQ291" s="43"/>
      <c r="BR291" s="41"/>
      <c r="BS291" s="41"/>
      <c r="BT291" s="41"/>
      <c r="BU291" s="41"/>
      <c r="BV291" s="41"/>
      <c r="BW291" s="41"/>
      <c r="BX291" s="41"/>
      <c r="BY291" s="41"/>
      <c r="BZ291" s="41"/>
      <c r="CA291" s="40"/>
      <c r="CB291" s="41"/>
      <c r="CG291" s="43"/>
      <c r="CH291" s="41"/>
      <c r="CI291" s="41"/>
      <c r="CJ291" s="41"/>
      <c r="CK291" s="41"/>
      <c r="CL291" s="41"/>
      <c r="CM291" s="41"/>
      <c r="CN291" s="41"/>
      <c r="CO291" s="41"/>
      <c r="CP291" s="41"/>
      <c r="CQ291" s="40"/>
      <c r="CR291" s="41"/>
      <c r="CW291" s="43"/>
      <c r="CX291" s="41"/>
      <c r="CY291" s="41"/>
      <c r="CZ291" s="41"/>
      <c r="DA291" s="41"/>
      <c r="DB291" s="41"/>
      <c r="DC291" s="41"/>
      <c r="DD291" s="41"/>
      <c r="DE291" s="41"/>
      <c r="DF291" s="41"/>
      <c r="DG291" s="40"/>
      <c r="DH291" s="41"/>
      <c r="DI291" s="44"/>
      <c r="DJ291" s="41"/>
      <c r="DK291" s="40"/>
      <c r="DL291" s="45"/>
      <c r="DM291" s="40"/>
      <c r="DN291" s="39"/>
      <c r="DO291" s="41"/>
      <c r="DP291" s="41"/>
      <c r="DQ291" s="41"/>
      <c r="DR291" s="44"/>
      <c r="DS291" s="41"/>
      <c r="DT291" s="41"/>
      <c r="DX291" s="40"/>
      <c r="DY291" s="39"/>
      <c r="DZ291" s="41"/>
      <c r="ED291" s="40"/>
      <c r="EE291" s="42"/>
      <c r="EF291" s="41"/>
      <c r="EG291" s="41"/>
      <c r="EH291" s="41"/>
      <c r="EK291" s="42"/>
      <c r="EQ291" s="39"/>
      <c r="ES291" s="41"/>
      <c r="ET291" s="41"/>
      <c r="EU291" s="41"/>
      <c r="EV291" s="39"/>
      <c r="FA291" s="44"/>
      <c r="FB291" s="39"/>
      <c r="FG291" s="44"/>
      <c r="FH291" s="41"/>
      <c r="FI291" s="41"/>
      <c r="FJ291" s="41"/>
      <c r="FK291" s="41"/>
      <c r="FO291" s="56"/>
      <c r="GH291" s="62"/>
      <c r="GI291" s="41"/>
      <c r="GJ291" s="41"/>
      <c r="GK291" s="41"/>
      <c r="GO291" s="56"/>
      <c r="GR291" s="62"/>
      <c r="GS291" s="41"/>
      <c r="GT291" s="41"/>
      <c r="GU291" s="41"/>
      <c r="GY291" s="56"/>
      <c r="HB291" s="39"/>
      <c r="HD291" s="39"/>
      <c r="HF291" s="39"/>
      <c r="HH291" s="46"/>
      <c r="HI291" s="39"/>
      <c r="HL291" s="46"/>
      <c r="HM291" s="39"/>
      <c r="HP291" s="46"/>
      <c r="HQ291" s="39"/>
      <c r="HT291" s="47"/>
      <c r="HU291" s="39"/>
      <c r="HX291" s="46"/>
      <c r="HY291" s="39"/>
      <c r="IA291" s="52"/>
      <c r="IG291" s="52"/>
      <c r="IL291" s="52"/>
      <c r="IQ291" s="39"/>
      <c r="IR291" s="41"/>
      <c r="IS291" s="52"/>
      <c r="IY291" s="52"/>
      <c r="JD291" s="52"/>
      <c r="JJ291" s="39"/>
      <c r="JK291" s="41"/>
      <c r="JL291" s="52"/>
      <c r="JR291" s="52"/>
      <c r="JW291" s="52"/>
      <c r="KC291" s="39"/>
      <c r="KD291" s="41"/>
      <c r="KE291" s="52"/>
      <c r="KK291" s="52"/>
      <c r="KP291" s="52"/>
      <c r="KV291" s="39"/>
      <c r="KW291" s="41"/>
      <c r="KX291" s="52"/>
      <c r="LD291" s="52"/>
      <c r="LI291" s="52"/>
      <c r="LO291" s="39"/>
      <c r="LP291" s="41"/>
      <c r="LQ291" s="41"/>
      <c r="LR291" s="52"/>
      <c r="LW291" s="52"/>
      <c r="MB291" s="52"/>
      <c r="MG291" s="39"/>
      <c r="MH291" s="41"/>
      <c r="MI291" s="41"/>
      <c r="MJ291" s="52"/>
      <c r="MO291" s="52"/>
      <c r="MT291" s="52"/>
      <c r="MZ291" s="39"/>
      <c r="NA291" s="41"/>
      <c r="NB291" s="41"/>
      <c r="NC291" s="52"/>
      <c r="NH291" s="52"/>
      <c r="NM291" s="52"/>
      <c r="NS291" s="39"/>
      <c r="NT291" s="41"/>
      <c r="NU291" s="41"/>
      <c r="NV291" s="52"/>
      <c r="OA291" s="52"/>
      <c r="OF291" s="52"/>
      <c r="OL291" s="39"/>
      <c r="OM291" s="41"/>
      <c r="ON291" s="41"/>
      <c r="OO291" s="52"/>
      <c r="OT291" s="52"/>
      <c r="OY291" s="52"/>
      <c r="PE291" s="39"/>
      <c r="PH291" s="39"/>
      <c r="PI291" s="41"/>
      <c r="PJ291" s="41"/>
      <c r="PK291" s="42"/>
      <c r="PL291" s="39"/>
      <c r="PO291" s="39"/>
      <c r="PR291" s="47"/>
      <c r="PS291" s="39"/>
      <c r="PV291" s="47"/>
      <c r="PW291" s="39"/>
      <c r="PZ291" s="47"/>
      <c r="QA291" s="39"/>
      <c r="QD291" s="47"/>
    </row>
    <row r="292" spans="3:446" s="38" customFormat="1" x14ac:dyDescent="0.25">
      <c r="C292" s="42"/>
      <c r="J292" s="40"/>
      <c r="K292" s="42"/>
      <c r="U292" s="40"/>
      <c r="V292" s="42"/>
      <c r="W292" s="41"/>
      <c r="X292" s="41"/>
      <c r="AF292" s="40"/>
      <c r="AG292" s="41"/>
      <c r="AL292" s="43"/>
      <c r="AM292" s="41"/>
      <c r="AN292" s="41"/>
      <c r="AO292" s="41"/>
      <c r="AP292" s="40"/>
      <c r="AQ292" s="41"/>
      <c r="AR292" s="41"/>
      <c r="AS292" s="41"/>
      <c r="AT292" s="41"/>
      <c r="AU292" s="41"/>
      <c r="AV292" s="41"/>
      <c r="BA292" s="43"/>
      <c r="BB292" s="41"/>
      <c r="BC292" s="41"/>
      <c r="BD292" s="41"/>
      <c r="BE292" s="41"/>
      <c r="BF292" s="41"/>
      <c r="BG292" s="41"/>
      <c r="BH292" s="41"/>
      <c r="BI292" s="41"/>
      <c r="BJ292" s="41"/>
      <c r="BK292" s="40"/>
      <c r="BL292" s="41"/>
      <c r="BQ292" s="43"/>
      <c r="BR292" s="41"/>
      <c r="BS292" s="41"/>
      <c r="BT292" s="41"/>
      <c r="BU292" s="41"/>
      <c r="BV292" s="41"/>
      <c r="BW292" s="41"/>
      <c r="BX292" s="41"/>
      <c r="BY292" s="41"/>
      <c r="BZ292" s="41"/>
      <c r="CA292" s="40"/>
      <c r="CB292" s="41"/>
      <c r="CG292" s="43"/>
      <c r="CH292" s="41"/>
      <c r="CI292" s="41"/>
      <c r="CJ292" s="41"/>
      <c r="CK292" s="41"/>
      <c r="CL292" s="41"/>
      <c r="CM292" s="41"/>
      <c r="CN292" s="41"/>
      <c r="CO292" s="41"/>
      <c r="CP292" s="41"/>
      <c r="CQ292" s="40"/>
      <c r="CR292" s="41"/>
      <c r="CW292" s="43"/>
      <c r="CX292" s="41"/>
      <c r="CY292" s="41"/>
      <c r="CZ292" s="41"/>
      <c r="DA292" s="41"/>
      <c r="DB292" s="41"/>
      <c r="DC292" s="41"/>
      <c r="DD292" s="41"/>
      <c r="DE292" s="41"/>
      <c r="DF292" s="41"/>
      <c r="DG292" s="40"/>
      <c r="DH292" s="41"/>
      <c r="DI292" s="44"/>
      <c r="DJ292" s="41"/>
      <c r="DK292" s="40"/>
      <c r="DL292" s="45"/>
      <c r="DM292" s="40"/>
      <c r="DN292" s="39"/>
      <c r="DO292" s="41"/>
      <c r="DP292" s="41"/>
      <c r="DQ292" s="41"/>
      <c r="DR292" s="44"/>
      <c r="DS292" s="41"/>
      <c r="DT292" s="41"/>
      <c r="DX292" s="40"/>
      <c r="DY292" s="39"/>
      <c r="DZ292" s="41"/>
      <c r="ED292" s="40"/>
      <c r="EE292" s="42"/>
      <c r="EF292" s="41"/>
      <c r="EG292" s="41"/>
      <c r="EH292" s="41"/>
      <c r="EK292" s="42"/>
      <c r="EQ292" s="39"/>
      <c r="ES292" s="41"/>
      <c r="ET292" s="41"/>
      <c r="EU292" s="41"/>
      <c r="EV292" s="39"/>
      <c r="FA292" s="44"/>
      <c r="FB292" s="39"/>
      <c r="FG292" s="44"/>
      <c r="FH292" s="41"/>
      <c r="FI292" s="41"/>
      <c r="FJ292" s="41"/>
      <c r="FK292" s="41"/>
      <c r="FO292" s="56"/>
      <c r="GH292" s="62"/>
      <c r="GI292" s="41"/>
      <c r="GJ292" s="41"/>
      <c r="GK292" s="41"/>
      <c r="GO292" s="56"/>
      <c r="GR292" s="62"/>
      <c r="GS292" s="41"/>
      <c r="GT292" s="41"/>
      <c r="GU292" s="41"/>
      <c r="GY292" s="56"/>
      <c r="HB292" s="39"/>
      <c r="HD292" s="39"/>
      <c r="HF292" s="39"/>
      <c r="HH292" s="46"/>
      <c r="HI292" s="39"/>
      <c r="HL292" s="46"/>
      <c r="HM292" s="39"/>
      <c r="HP292" s="46"/>
      <c r="HQ292" s="39"/>
      <c r="HT292" s="47"/>
      <c r="HU292" s="39"/>
      <c r="HX292" s="46"/>
      <c r="HY292" s="39"/>
      <c r="IA292" s="52"/>
      <c r="IG292" s="52"/>
      <c r="IL292" s="52"/>
      <c r="IQ292" s="39"/>
      <c r="IR292" s="41"/>
      <c r="IS292" s="52"/>
      <c r="IY292" s="52"/>
      <c r="JD292" s="52"/>
      <c r="JJ292" s="39"/>
      <c r="JK292" s="41"/>
      <c r="JL292" s="52"/>
      <c r="JR292" s="52"/>
      <c r="JW292" s="52"/>
      <c r="KC292" s="39"/>
      <c r="KD292" s="41"/>
      <c r="KE292" s="52"/>
      <c r="KK292" s="52"/>
      <c r="KP292" s="52"/>
      <c r="KV292" s="39"/>
      <c r="KW292" s="41"/>
      <c r="KX292" s="52"/>
      <c r="LD292" s="52"/>
      <c r="LI292" s="52"/>
      <c r="LO292" s="39"/>
      <c r="LP292" s="41"/>
      <c r="LQ292" s="41"/>
      <c r="LR292" s="52"/>
      <c r="LW292" s="52"/>
      <c r="MB292" s="52"/>
      <c r="MG292" s="39"/>
      <c r="MH292" s="41"/>
      <c r="MI292" s="41"/>
      <c r="MJ292" s="52"/>
      <c r="MO292" s="52"/>
      <c r="MT292" s="52"/>
      <c r="MZ292" s="39"/>
      <c r="NA292" s="41"/>
      <c r="NB292" s="41"/>
      <c r="NC292" s="52"/>
      <c r="NH292" s="52"/>
      <c r="NM292" s="52"/>
      <c r="NS292" s="39"/>
      <c r="NT292" s="41"/>
      <c r="NU292" s="41"/>
      <c r="NV292" s="52"/>
      <c r="OA292" s="52"/>
      <c r="OF292" s="52"/>
      <c r="OL292" s="39"/>
      <c r="OM292" s="41"/>
      <c r="ON292" s="41"/>
      <c r="OO292" s="52"/>
      <c r="OT292" s="52"/>
      <c r="OY292" s="52"/>
      <c r="PE292" s="39"/>
      <c r="PH292" s="39"/>
      <c r="PI292" s="41"/>
      <c r="PJ292" s="41"/>
      <c r="PK292" s="42"/>
      <c r="PL292" s="39"/>
      <c r="PO292" s="39"/>
      <c r="PR292" s="47"/>
      <c r="PS292" s="39"/>
      <c r="PV292" s="47"/>
      <c r="PW292" s="39"/>
      <c r="PZ292" s="47"/>
      <c r="QA292" s="39"/>
      <c r="QD292" s="47"/>
    </row>
    <row r="293" spans="3:446" s="38" customFormat="1" x14ac:dyDescent="0.25">
      <c r="C293" s="42"/>
      <c r="J293" s="40"/>
      <c r="K293" s="42"/>
      <c r="U293" s="40"/>
      <c r="V293" s="42"/>
      <c r="W293" s="41"/>
      <c r="X293" s="41"/>
      <c r="AF293" s="40"/>
      <c r="AG293" s="41"/>
      <c r="AL293" s="43"/>
      <c r="AM293" s="41"/>
      <c r="AN293" s="41"/>
      <c r="AO293" s="41"/>
      <c r="AP293" s="40"/>
      <c r="AQ293" s="41"/>
      <c r="AR293" s="41"/>
      <c r="AS293" s="41"/>
      <c r="AT293" s="41"/>
      <c r="AU293" s="41"/>
      <c r="AV293" s="41"/>
      <c r="BA293" s="43"/>
      <c r="BB293" s="41"/>
      <c r="BC293" s="41"/>
      <c r="BD293" s="41"/>
      <c r="BE293" s="41"/>
      <c r="BF293" s="41"/>
      <c r="BG293" s="41"/>
      <c r="BH293" s="41"/>
      <c r="BI293" s="41"/>
      <c r="BJ293" s="41"/>
      <c r="BK293" s="40"/>
      <c r="BL293" s="41"/>
      <c r="BQ293" s="43"/>
      <c r="BR293" s="41"/>
      <c r="BS293" s="41"/>
      <c r="BT293" s="41"/>
      <c r="BU293" s="41"/>
      <c r="BV293" s="41"/>
      <c r="BW293" s="41"/>
      <c r="BX293" s="41"/>
      <c r="BY293" s="41"/>
      <c r="BZ293" s="41"/>
      <c r="CA293" s="40"/>
      <c r="CB293" s="41"/>
      <c r="CG293" s="43"/>
      <c r="CH293" s="41"/>
      <c r="CI293" s="41"/>
      <c r="CJ293" s="41"/>
      <c r="CK293" s="41"/>
      <c r="CL293" s="41"/>
      <c r="CM293" s="41"/>
      <c r="CN293" s="41"/>
      <c r="CO293" s="41"/>
      <c r="CP293" s="41"/>
      <c r="CQ293" s="40"/>
      <c r="CR293" s="41"/>
      <c r="CW293" s="43"/>
      <c r="CX293" s="41"/>
      <c r="CY293" s="41"/>
      <c r="CZ293" s="41"/>
      <c r="DA293" s="41"/>
      <c r="DB293" s="41"/>
      <c r="DC293" s="41"/>
      <c r="DD293" s="41"/>
      <c r="DE293" s="41"/>
      <c r="DF293" s="41"/>
      <c r="DG293" s="40"/>
      <c r="DH293" s="41"/>
      <c r="DI293" s="44"/>
      <c r="DJ293" s="41"/>
      <c r="DK293" s="40"/>
      <c r="DL293" s="45"/>
      <c r="DM293" s="40"/>
      <c r="DN293" s="39"/>
      <c r="DO293" s="41"/>
      <c r="DP293" s="41"/>
      <c r="DQ293" s="41"/>
      <c r="DR293" s="44"/>
      <c r="DS293" s="41"/>
      <c r="DT293" s="41"/>
      <c r="DX293" s="40"/>
      <c r="DY293" s="39"/>
      <c r="DZ293" s="41"/>
      <c r="ED293" s="40"/>
      <c r="EE293" s="42"/>
      <c r="EF293" s="41"/>
      <c r="EG293" s="41"/>
      <c r="EH293" s="41"/>
      <c r="EK293" s="42"/>
      <c r="EQ293" s="39"/>
      <c r="ES293" s="41"/>
      <c r="ET293" s="41"/>
      <c r="EU293" s="41"/>
      <c r="EV293" s="39"/>
      <c r="FA293" s="44"/>
      <c r="FB293" s="39"/>
      <c r="FG293" s="44"/>
      <c r="FH293" s="41"/>
      <c r="FI293" s="41"/>
      <c r="FJ293" s="41"/>
      <c r="FK293" s="41"/>
      <c r="FO293" s="56"/>
      <c r="GH293" s="62"/>
      <c r="GI293" s="41"/>
      <c r="GJ293" s="41"/>
      <c r="GK293" s="41"/>
      <c r="GO293" s="56"/>
      <c r="GR293" s="62"/>
      <c r="GS293" s="41"/>
      <c r="GT293" s="41"/>
      <c r="GU293" s="41"/>
      <c r="GY293" s="56"/>
      <c r="HB293" s="39"/>
      <c r="HD293" s="39"/>
      <c r="HF293" s="39"/>
      <c r="HH293" s="46"/>
      <c r="HI293" s="39"/>
      <c r="HL293" s="46"/>
      <c r="HM293" s="39"/>
      <c r="HP293" s="46"/>
      <c r="HQ293" s="39"/>
      <c r="HT293" s="47"/>
      <c r="HU293" s="39"/>
      <c r="HX293" s="46"/>
      <c r="HY293" s="39"/>
      <c r="IA293" s="52"/>
      <c r="IG293" s="52"/>
      <c r="IL293" s="52"/>
      <c r="IQ293" s="39"/>
      <c r="IR293" s="41"/>
      <c r="IS293" s="52"/>
      <c r="IY293" s="52"/>
      <c r="JD293" s="52"/>
      <c r="JJ293" s="39"/>
      <c r="JK293" s="41"/>
      <c r="JL293" s="52"/>
      <c r="JR293" s="52"/>
      <c r="JW293" s="52"/>
      <c r="KC293" s="39"/>
      <c r="KD293" s="41"/>
      <c r="KE293" s="52"/>
      <c r="KK293" s="52"/>
      <c r="KP293" s="52"/>
      <c r="KV293" s="39"/>
      <c r="KW293" s="41"/>
      <c r="KX293" s="52"/>
      <c r="LD293" s="52"/>
      <c r="LI293" s="52"/>
      <c r="LO293" s="39"/>
      <c r="LP293" s="41"/>
      <c r="LQ293" s="41"/>
      <c r="LR293" s="52"/>
      <c r="LW293" s="52"/>
      <c r="MB293" s="52"/>
      <c r="MG293" s="39"/>
      <c r="MH293" s="41"/>
      <c r="MI293" s="41"/>
      <c r="MJ293" s="52"/>
      <c r="MO293" s="52"/>
      <c r="MT293" s="52"/>
      <c r="MZ293" s="39"/>
      <c r="NA293" s="41"/>
      <c r="NB293" s="41"/>
      <c r="NC293" s="52"/>
      <c r="NH293" s="52"/>
      <c r="NM293" s="52"/>
      <c r="NS293" s="39"/>
      <c r="NT293" s="41"/>
      <c r="NU293" s="41"/>
      <c r="NV293" s="52"/>
      <c r="OA293" s="52"/>
      <c r="OF293" s="52"/>
      <c r="OL293" s="39"/>
      <c r="OM293" s="41"/>
      <c r="ON293" s="41"/>
      <c r="OO293" s="52"/>
      <c r="OT293" s="52"/>
      <c r="OY293" s="52"/>
      <c r="PE293" s="39"/>
      <c r="PH293" s="39"/>
      <c r="PI293" s="41"/>
      <c r="PJ293" s="41"/>
      <c r="PK293" s="42"/>
      <c r="PL293" s="39"/>
      <c r="PO293" s="39"/>
      <c r="PR293" s="47"/>
      <c r="PS293" s="39"/>
      <c r="PV293" s="47"/>
      <c r="PW293" s="39"/>
      <c r="PZ293" s="47"/>
      <c r="QA293" s="39"/>
      <c r="QD293" s="47"/>
    </row>
    <row r="294" spans="3:446" s="38" customFormat="1" x14ac:dyDescent="0.25">
      <c r="C294" s="42"/>
      <c r="J294" s="40"/>
      <c r="K294" s="42"/>
      <c r="U294" s="40"/>
      <c r="V294" s="42"/>
      <c r="W294" s="41"/>
      <c r="X294" s="41"/>
      <c r="AF294" s="40"/>
      <c r="AG294" s="41"/>
      <c r="AL294" s="43"/>
      <c r="AM294" s="41"/>
      <c r="AN294" s="41"/>
      <c r="AO294" s="41"/>
      <c r="AP294" s="40"/>
      <c r="AQ294" s="41"/>
      <c r="AR294" s="41"/>
      <c r="AS294" s="41"/>
      <c r="AT294" s="41"/>
      <c r="AU294" s="41"/>
      <c r="AV294" s="41"/>
      <c r="BA294" s="43"/>
      <c r="BB294" s="41"/>
      <c r="BC294" s="41"/>
      <c r="BD294" s="41"/>
      <c r="BE294" s="41"/>
      <c r="BF294" s="41"/>
      <c r="BG294" s="41"/>
      <c r="BH294" s="41"/>
      <c r="BI294" s="41"/>
      <c r="BJ294" s="41"/>
      <c r="BK294" s="40"/>
      <c r="BL294" s="41"/>
      <c r="BQ294" s="43"/>
      <c r="BR294" s="41"/>
      <c r="BS294" s="41"/>
      <c r="BT294" s="41"/>
      <c r="BU294" s="41"/>
      <c r="BV294" s="41"/>
      <c r="BW294" s="41"/>
      <c r="BX294" s="41"/>
      <c r="BY294" s="41"/>
      <c r="BZ294" s="41"/>
      <c r="CA294" s="40"/>
      <c r="CB294" s="41"/>
      <c r="CG294" s="43"/>
      <c r="CH294" s="41"/>
      <c r="CI294" s="41"/>
      <c r="CJ294" s="41"/>
      <c r="CK294" s="41"/>
      <c r="CL294" s="41"/>
      <c r="CM294" s="41"/>
      <c r="CN294" s="41"/>
      <c r="CO294" s="41"/>
      <c r="CP294" s="41"/>
      <c r="CQ294" s="40"/>
      <c r="CR294" s="41"/>
      <c r="CW294" s="43"/>
      <c r="CX294" s="41"/>
      <c r="CY294" s="41"/>
      <c r="CZ294" s="41"/>
      <c r="DA294" s="41"/>
      <c r="DB294" s="41"/>
      <c r="DC294" s="41"/>
      <c r="DD294" s="41"/>
      <c r="DE294" s="41"/>
      <c r="DF294" s="41"/>
      <c r="DG294" s="40"/>
      <c r="DH294" s="41"/>
      <c r="DI294" s="44"/>
      <c r="DJ294" s="41"/>
      <c r="DK294" s="40"/>
      <c r="DL294" s="45"/>
      <c r="DM294" s="40"/>
      <c r="DN294" s="39"/>
      <c r="DO294" s="41"/>
      <c r="DP294" s="41"/>
      <c r="DQ294" s="41"/>
      <c r="DR294" s="44"/>
      <c r="DS294" s="41"/>
      <c r="DT294" s="41"/>
      <c r="DX294" s="40"/>
      <c r="DY294" s="39"/>
      <c r="DZ294" s="41"/>
      <c r="ED294" s="40"/>
      <c r="EE294" s="42"/>
      <c r="EF294" s="41"/>
      <c r="EG294" s="41"/>
      <c r="EH294" s="41"/>
      <c r="EK294" s="42"/>
      <c r="EQ294" s="39"/>
      <c r="ES294" s="41"/>
      <c r="ET294" s="41"/>
      <c r="EU294" s="41"/>
      <c r="EV294" s="39"/>
      <c r="FA294" s="44"/>
      <c r="FB294" s="39"/>
      <c r="FG294" s="44"/>
      <c r="FH294" s="41"/>
      <c r="FI294" s="41"/>
      <c r="FJ294" s="41"/>
      <c r="FK294" s="41"/>
      <c r="FO294" s="56"/>
      <c r="GH294" s="62"/>
      <c r="GI294" s="41"/>
      <c r="GJ294" s="41"/>
      <c r="GK294" s="41"/>
      <c r="GO294" s="56"/>
      <c r="GR294" s="62"/>
      <c r="GS294" s="41"/>
      <c r="GT294" s="41"/>
      <c r="GU294" s="41"/>
      <c r="GY294" s="56"/>
      <c r="HB294" s="39"/>
      <c r="HD294" s="39"/>
      <c r="HF294" s="39"/>
      <c r="HH294" s="46"/>
      <c r="HI294" s="39"/>
      <c r="HL294" s="46"/>
      <c r="HM294" s="39"/>
      <c r="HP294" s="46"/>
      <c r="HQ294" s="39"/>
      <c r="HT294" s="47"/>
      <c r="HU294" s="39"/>
      <c r="HX294" s="46"/>
      <c r="HY294" s="39"/>
      <c r="IA294" s="52"/>
      <c r="IG294" s="52"/>
      <c r="IL294" s="52"/>
      <c r="IQ294" s="39"/>
      <c r="IR294" s="41"/>
      <c r="IS294" s="52"/>
      <c r="IY294" s="52"/>
      <c r="JD294" s="52"/>
      <c r="JJ294" s="39"/>
      <c r="JK294" s="41"/>
      <c r="JL294" s="52"/>
      <c r="JR294" s="52"/>
      <c r="JW294" s="52"/>
      <c r="KC294" s="39"/>
      <c r="KD294" s="41"/>
      <c r="KE294" s="52"/>
      <c r="KK294" s="52"/>
      <c r="KP294" s="52"/>
      <c r="KV294" s="39"/>
      <c r="KW294" s="41"/>
      <c r="KX294" s="52"/>
      <c r="LD294" s="52"/>
      <c r="LI294" s="52"/>
      <c r="LO294" s="39"/>
      <c r="LP294" s="41"/>
      <c r="LQ294" s="41"/>
      <c r="LR294" s="52"/>
      <c r="LW294" s="52"/>
      <c r="MB294" s="52"/>
      <c r="MG294" s="39"/>
      <c r="MH294" s="41"/>
      <c r="MI294" s="41"/>
      <c r="MJ294" s="52"/>
      <c r="MO294" s="52"/>
      <c r="MT294" s="52"/>
      <c r="MZ294" s="39"/>
      <c r="NA294" s="41"/>
      <c r="NB294" s="41"/>
      <c r="NC294" s="52"/>
      <c r="NH294" s="52"/>
      <c r="NM294" s="52"/>
      <c r="NS294" s="39"/>
      <c r="NT294" s="41"/>
      <c r="NU294" s="41"/>
      <c r="NV294" s="52"/>
      <c r="OA294" s="52"/>
      <c r="OF294" s="52"/>
      <c r="OL294" s="39"/>
      <c r="OM294" s="41"/>
      <c r="ON294" s="41"/>
      <c r="OO294" s="52"/>
      <c r="OT294" s="52"/>
      <c r="OY294" s="52"/>
      <c r="PE294" s="39"/>
      <c r="PH294" s="39"/>
      <c r="PI294" s="41"/>
      <c r="PJ294" s="41"/>
      <c r="PK294" s="42"/>
      <c r="PL294" s="39"/>
      <c r="PO294" s="39"/>
      <c r="PR294" s="47"/>
      <c r="PS294" s="39"/>
      <c r="PV294" s="47"/>
      <c r="PW294" s="39"/>
      <c r="PZ294" s="47"/>
      <c r="QA294" s="39"/>
      <c r="QD294" s="47"/>
    </row>
    <row r="295" spans="3:446" s="38" customFormat="1" x14ac:dyDescent="0.25">
      <c r="C295" s="42"/>
      <c r="J295" s="40"/>
      <c r="K295" s="42"/>
      <c r="U295" s="40"/>
      <c r="V295" s="42"/>
      <c r="W295" s="41"/>
      <c r="X295" s="41"/>
      <c r="AF295" s="40"/>
      <c r="AG295" s="41"/>
      <c r="AL295" s="43"/>
      <c r="AM295" s="41"/>
      <c r="AN295" s="41"/>
      <c r="AO295" s="41"/>
      <c r="AP295" s="40"/>
      <c r="AQ295" s="41"/>
      <c r="AR295" s="41"/>
      <c r="AS295" s="41"/>
      <c r="AT295" s="41"/>
      <c r="AU295" s="41"/>
      <c r="AV295" s="41"/>
      <c r="BA295" s="43"/>
      <c r="BB295" s="41"/>
      <c r="BC295" s="41"/>
      <c r="BD295" s="41"/>
      <c r="BE295" s="41"/>
      <c r="BF295" s="41"/>
      <c r="BG295" s="41"/>
      <c r="BH295" s="41"/>
      <c r="BI295" s="41"/>
      <c r="BJ295" s="41"/>
      <c r="BK295" s="40"/>
      <c r="BL295" s="41"/>
      <c r="BQ295" s="43"/>
      <c r="BR295" s="41"/>
      <c r="BS295" s="41"/>
      <c r="BT295" s="41"/>
      <c r="BU295" s="41"/>
      <c r="BV295" s="41"/>
      <c r="BW295" s="41"/>
      <c r="BX295" s="41"/>
      <c r="BY295" s="41"/>
      <c r="BZ295" s="41"/>
      <c r="CA295" s="40"/>
      <c r="CB295" s="41"/>
      <c r="CG295" s="43"/>
      <c r="CH295" s="41"/>
      <c r="CI295" s="41"/>
      <c r="CJ295" s="41"/>
      <c r="CK295" s="41"/>
      <c r="CL295" s="41"/>
      <c r="CM295" s="41"/>
      <c r="CN295" s="41"/>
      <c r="CO295" s="41"/>
      <c r="CP295" s="41"/>
      <c r="CQ295" s="40"/>
      <c r="CR295" s="41"/>
      <c r="CW295" s="43"/>
      <c r="CX295" s="41"/>
      <c r="CY295" s="41"/>
      <c r="CZ295" s="41"/>
      <c r="DA295" s="41"/>
      <c r="DB295" s="41"/>
      <c r="DC295" s="41"/>
      <c r="DD295" s="41"/>
      <c r="DE295" s="41"/>
      <c r="DF295" s="41"/>
      <c r="DG295" s="40"/>
      <c r="DH295" s="41"/>
      <c r="DI295" s="44"/>
      <c r="DJ295" s="41"/>
      <c r="DK295" s="40"/>
      <c r="DL295" s="45"/>
      <c r="DM295" s="40"/>
      <c r="DN295" s="39"/>
      <c r="DO295" s="41"/>
      <c r="DP295" s="41"/>
      <c r="DQ295" s="41"/>
      <c r="DR295" s="44"/>
      <c r="DS295" s="41"/>
      <c r="DT295" s="41"/>
      <c r="DX295" s="40"/>
      <c r="DY295" s="39"/>
      <c r="DZ295" s="41"/>
      <c r="ED295" s="40"/>
      <c r="EE295" s="42"/>
      <c r="EF295" s="41"/>
      <c r="EG295" s="41"/>
      <c r="EH295" s="41"/>
      <c r="EK295" s="42"/>
      <c r="EQ295" s="39"/>
      <c r="ES295" s="41"/>
      <c r="ET295" s="41"/>
      <c r="EU295" s="41"/>
      <c r="EV295" s="39"/>
      <c r="FA295" s="44"/>
      <c r="FB295" s="39"/>
      <c r="FG295" s="44"/>
      <c r="FH295" s="41"/>
      <c r="FI295" s="41"/>
      <c r="FJ295" s="41"/>
      <c r="FK295" s="41"/>
      <c r="FO295" s="56"/>
      <c r="GH295" s="62"/>
      <c r="GI295" s="41"/>
      <c r="GJ295" s="41"/>
      <c r="GK295" s="41"/>
      <c r="GO295" s="56"/>
      <c r="GR295" s="62"/>
      <c r="GS295" s="41"/>
      <c r="GT295" s="41"/>
      <c r="GU295" s="41"/>
      <c r="GY295" s="56"/>
      <c r="HB295" s="39"/>
      <c r="HD295" s="39"/>
      <c r="HF295" s="39"/>
      <c r="HH295" s="46"/>
      <c r="HI295" s="39"/>
      <c r="HL295" s="46"/>
      <c r="HM295" s="39"/>
      <c r="HP295" s="46"/>
      <c r="HQ295" s="39"/>
      <c r="HT295" s="47"/>
      <c r="HU295" s="39"/>
      <c r="HX295" s="46"/>
      <c r="HY295" s="39"/>
      <c r="IA295" s="52"/>
      <c r="IG295" s="52"/>
      <c r="IL295" s="52"/>
      <c r="IQ295" s="39"/>
      <c r="IR295" s="41"/>
      <c r="IS295" s="52"/>
      <c r="IY295" s="52"/>
      <c r="JD295" s="52"/>
      <c r="JJ295" s="39"/>
      <c r="JK295" s="41"/>
      <c r="JL295" s="52"/>
      <c r="JR295" s="52"/>
      <c r="JW295" s="52"/>
      <c r="KC295" s="39"/>
      <c r="KD295" s="41"/>
      <c r="KE295" s="52"/>
      <c r="KK295" s="52"/>
      <c r="KP295" s="52"/>
      <c r="KV295" s="39"/>
      <c r="KW295" s="41"/>
      <c r="KX295" s="52"/>
      <c r="LD295" s="52"/>
      <c r="LI295" s="52"/>
      <c r="LO295" s="39"/>
      <c r="LP295" s="41"/>
      <c r="LQ295" s="41"/>
      <c r="LR295" s="52"/>
      <c r="LW295" s="52"/>
      <c r="MB295" s="52"/>
      <c r="MG295" s="39"/>
      <c r="MH295" s="41"/>
      <c r="MI295" s="41"/>
      <c r="MJ295" s="52"/>
      <c r="MO295" s="52"/>
      <c r="MT295" s="52"/>
      <c r="MZ295" s="39"/>
      <c r="NA295" s="41"/>
      <c r="NB295" s="41"/>
      <c r="NC295" s="52"/>
      <c r="NH295" s="52"/>
      <c r="NM295" s="52"/>
      <c r="NS295" s="39"/>
      <c r="NT295" s="41"/>
      <c r="NU295" s="41"/>
      <c r="NV295" s="52"/>
      <c r="OA295" s="52"/>
      <c r="OF295" s="52"/>
      <c r="OL295" s="39"/>
      <c r="OM295" s="41"/>
      <c r="ON295" s="41"/>
      <c r="OO295" s="52"/>
      <c r="OT295" s="52"/>
      <c r="OY295" s="52"/>
      <c r="PE295" s="39"/>
      <c r="PH295" s="39"/>
      <c r="PI295" s="41"/>
      <c r="PJ295" s="41"/>
      <c r="PK295" s="42"/>
      <c r="PL295" s="39"/>
      <c r="PO295" s="39"/>
      <c r="PR295" s="47"/>
      <c r="PS295" s="39"/>
      <c r="PV295" s="47"/>
      <c r="PW295" s="39"/>
      <c r="PZ295" s="47"/>
      <c r="QA295" s="39"/>
      <c r="QD295" s="47"/>
    </row>
    <row r="296" spans="3:446" s="38" customFormat="1" x14ac:dyDescent="0.25">
      <c r="C296" s="42"/>
      <c r="J296" s="40"/>
      <c r="K296" s="42"/>
      <c r="U296" s="40"/>
      <c r="V296" s="42"/>
      <c r="W296" s="41"/>
      <c r="X296" s="41"/>
      <c r="AF296" s="40"/>
      <c r="AG296" s="41"/>
      <c r="AL296" s="43"/>
      <c r="AM296" s="41"/>
      <c r="AN296" s="41"/>
      <c r="AO296" s="41"/>
      <c r="AP296" s="40"/>
      <c r="AQ296" s="41"/>
      <c r="AR296" s="41"/>
      <c r="AS296" s="41"/>
      <c r="AT296" s="41"/>
      <c r="AU296" s="41"/>
      <c r="AV296" s="41"/>
      <c r="BA296" s="43"/>
      <c r="BB296" s="41"/>
      <c r="BC296" s="41"/>
      <c r="BD296" s="41"/>
      <c r="BE296" s="41"/>
      <c r="BF296" s="41"/>
      <c r="BG296" s="41"/>
      <c r="BH296" s="41"/>
      <c r="BI296" s="41"/>
      <c r="BJ296" s="41"/>
      <c r="BK296" s="40"/>
      <c r="BL296" s="41"/>
      <c r="BQ296" s="43"/>
      <c r="BR296" s="41"/>
      <c r="BS296" s="41"/>
      <c r="BT296" s="41"/>
      <c r="BU296" s="41"/>
      <c r="BV296" s="41"/>
      <c r="BW296" s="41"/>
      <c r="BX296" s="41"/>
      <c r="BY296" s="41"/>
      <c r="BZ296" s="41"/>
      <c r="CA296" s="40"/>
      <c r="CB296" s="41"/>
      <c r="CG296" s="43"/>
      <c r="CH296" s="41"/>
      <c r="CI296" s="41"/>
      <c r="CJ296" s="41"/>
      <c r="CK296" s="41"/>
      <c r="CL296" s="41"/>
      <c r="CM296" s="41"/>
      <c r="CN296" s="41"/>
      <c r="CO296" s="41"/>
      <c r="CP296" s="41"/>
      <c r="CQ296" s="40"/>
      <c r="CR296" s="41"/>
      <c r="CW296" s="43"/>
      <c r="CX296" s="41"/>
      <c r="CY296" s="41"/>
      <c r="CZ296" s="41"/>
      <c r="DA296" s="41"/>
      <c r="DB296" s="41"/>
      <c r="DC296" s="41"/>
      <c r="DD296" s="41"/>
      <c r="DE296" s="41"/>
      <c r="DF296" s="41"/>
      <c r="DG296" s="40"/>
      <c r="DH296" s="41"/>
      <c r="DI296" s="44"/>
      <c r="DJ296" s="41"/>
      <c r="DK296" s="40"/>
      <c r="DL296" s="45"/>
      <c r="DM296" s="40"/>
      <c r="DN296" s="39"/>
      <c r="DO296" s="41"/>
      <c r="DP296" s="41"/>
      <c r="DQ296" s="41"/>
      <c r="DR296" s="44"/>
      <c r="DS296" s="41"/>
      <c r="DT296" s="41"/>
      <c r="DX296" s="40"/>
      <c r="DY296" s="39"/>
      <c r="DZ296" s="41"/>
      <c r="ED296" s="40"/>
      <c r="EE296" s="42"/>
      <c r="EF296" s="41"/>
      <c r="EG296" s="41"/>
      <c r="EH296" s="41"/>
      <c r="EK296" s="42"/>
      <c r="EQ296" s="39"/>
      <c r="ES296" s="41"/>
      <c r="ET296" s="41"/>
      <c r="EU296" s="41"/>
      <c r="EV296" s="39"/>
      <c r="FA296" s="44"/>
      <c r="FB296" s="39"/>
      <c r="FG296" s="44"/>
      <c r="FH296" s="41"/>
      <c r="FI296" s="41"/>
      <c r="FJ296" s="41"/>
      <c r="FK296" s="41"/>
      <c r="FO296" s="56"/>
      <c r="GH296" s="62"/>
      <c r="GI296" s="41"/>
      <c r="GJ296" s="41"/>
      <c r="GK296" s="41"/>
      <c r="GO296" s="56"/>
      <c r="GR296" s="62"/>
      <c r="GS296" s="41"/>
      <c r="GT296" s="41"/>
      <c r="GU296" s="41"/>
      <c r="GY296" s="56"/>
      <c r="HB296" s="39"/>
      <c r="HD296" s="39"/>
      <c r="HF296" s="39"/>
      <c r="HH296" s="46"/>
      <c r="HI296" s="39"/>
      <c r="HL296" s="46"/>
      <c r="HM296" s="39"/>
      <c r="HP296" s="46"/>
      <c r="HQ296" s="39"/>
      <c r="HT296" s="47"/>
      <c r="HU296" s="39"/>
      <c r="HX296" s="46"/>
      <c r="HY296" s="39"/>
      <c r="IA296" s="52"/>
      <c r="IG296" s="52"/>
      <c r="IL296" s="52"/>
      <c r="IQ296" s="39"/>
      <c r="IR296" s="41"/>
      <c r="IS296" s="52"/>
      <c r="IY296" s="52"/>
      <c r="JD296" s="52"/>
      <c r="JJ296" s="39"/>
      <c r="JK296" s="41"/>
      <c r="JL296" s="52"/>
      <c r="JR296" s="52"/>
      <c r="JW296" s="52"/>
      <c r="KC296" s="39"/>
      <c r="KD296" s="41"/>
      <c r="KE296" s="52"/>
      <c r="KK296" s="52"/>
      <c r="KP296" s="52"/>
      <c r="KV296" s="39"/>
      <c r="KW296" s="41"/>
      <c r="KX296" s="52"/>
      <c r="LD296" s="52"/>
      <c r="LI296" s="52"/>
      <c r="LO296" s="39"/>
      <c r="LP296" s="41"/>
      <c r="LQ296" s="41"/>
      <c r="LR296" s="52"/>
      <c r="LW296" s="52"/>
      <c r="MB296" s="52"/>
      <c r="MG296" s="39"/>
      <c r="MH296" s="41"/>
      <c r="MI296" s="41"/>
      <c r="MJ296" s="52"/>
      <c r="MO296" s="52"/>
      <c r="MT296" s="52"/>
      <c r="MZ296" s="39"/>
      <c r="NA296" s="41"/>
      <c r="NB296" s="41"/>
      <c r="NC296" s="52"/>
      <c r="NH296" s="52"/>
      <c r="NM296" s="52"/>
      <c r="NS296" s="39"/>
      <c r="NT296" s="41"/>
      <c r="NU296" s="41"/>
      <c r="NV296" s="52"/>
      <c r="OA296" s="52"/>
      <c r="OF296" s="52"/>
      <c r="OL296" s="39"/>
      <c r="OM296" s="41"/>
      <c r="ON296" s="41"/>
      <c r="OO296" s="52"/>
      <c r="OT296" s="52"/>
      <c r="OY296" s="52"/>
      <c r="PE296" s="39"/>
      <c r="PH296" s="39"/>
      <c r="PI296" s="41"/>
      <c r="PJ296" s="41"/>
      <c r="PK296" s="42"/>
      <c r="PL296" s="39"/>
      <c r="PO296" s="39"/>
      <c r="PR296" s="47"/>
      <c r="PS296" s="39"/>
      <c r="PV296" s="47"/>
      <c r="PW296" s="39"/>
      <c r="PZ296" s="47"/>
      <c r="QA296" s="39"/>
      <c r="QD296" s="47"/>
    </row>
    <row r="297" spans="3:446" s="38" customFormat="1" x14ac:dyDescent="0.25">
      <c r="C297" s="42"/>
      <c r="J297" s="40"/>
      <c r="K297" s="42"/>
      <c r="U297" s="40"/>
      <c r="V297" s="42"/>
      <c r="W297" s="41"/>
      <c r="X297" s="41"/>
      <c r="AF297" s="40"/>
      <c r="AG297" s="41"/>
      <c r="AL297" s="43"/>
      <c r="AM297" s="41"/>
      <c r="AN297" s="41"/>
      <c r="AO297" s="41"/>
      <c r="AP297" s="40"/>
      <c r="AQ297" s="41"/>
      <c r="AR297" s="41"/>
      <c r="AS297" s="41"/>
      <c r="AT297" s="41"/>
      <c r="AU297" s="41"/>
      <c r="AV297" s="41"/>
      <c r="BA297" s="43"/>
      <c r="BB297" s="41"/>
      <c r="BC297" s="41"/>
      <c r="BD297" s="41"/>
      <c r="BE297" s="41"/>
      <c r="BF297" s="41"/>
      <c r="BG297" s="41"/>
      <c r="BH297" s="41"/>
      <c r="BI297" s="41"/>
      <c r="BJ297" s="41"/>
      <c r="BK297" s="40"/>
      <c r="BL297" s="41"/>
      <c r="BQ297" s="43"/>
      <c r="BR297" s="41"/>
      <c r="BS297" s="41"/>
      <c r="BT297" s="41"/>
      <c r="BU297" s="41"/>
      <c r="BV297" s="41"/>
      <c r="BW297" s="41"/>
      <c r="BX297" s="41"/>
      <c r="BY297" s="41"/>
      <c r="BZ297" s="41"/>
      <c r="CA297" s="40"/>
      <c r="CB297" s="41"/>
      <c r="CG297" s="43"/>
      <c r="CH297" s="41"/>
      <c r="CI297" s="41"/>
      <c r="CJ297" s="41"/>
      <c r="CK297" s="41"/>
      <c r="CL297" s="41"/>
      <c r="CM297" s="41"/>
      <c r="CN297" s="41"/>
      <c r="CO297" s="41"/>
      <c r="CP297" s="41"/>
      <c r="CQ297" s="40"/>
      <c r="CR297" s="41"/>
      <c r="CW297" s="43"/>
      <c r="CX297" s="41"/>
      <c r="CY297" s="41"/>
      <c r="CZ297" s="41"/>
      <c r="DA297" s="41"/>
      <c r="DB297" s="41"/>
      <c r="DC297" s="41"/>
      <c r="DD297" s="41"/>
      <c r="DE297" s="41"/>
      <c r="DF297" s="41"/>
      <c r="DG297" s="40"/>
      <c r="DH297" s="41"/>
      <c r="DI297" s="44"/>
      <c r="DJ297" s="41"/>
      <c r="DK297" s="40"/>
      <c r="DL297" s="45"/>
      <c r="DM297" s="40"/>
      <c r="DN297" s="39"/>
      <c r="DO297" s="41"/>
      <c r="DP297" s="41"/>
      <c r="DQ297" s="41"/>
      <c r="DR297" s="44"/>
      <c r="DS297" s="41"/>
      <c r="DT297" s="41"/>
      <c r="DX297" s="40"/>
      <c r="DY297" s="39"/>
      <c r="DZ297" s="41"/>
      <c r="ED297" s="40"/>
      <c r="EE297" s="42"/>
      <c r="EF297" s="41"/>
      <c r="EG297" s="41"/>
      <c r="EH297" s="41"/>
      <c r="EK297" s="42"/>
      <c r="EQ297" s="39"/>
      <c r="ES297" s="41"/>
      <c r="ET297" s="41"/>
      <c r="EU297" s="41"/>
      <c r="EV297" s="39"/>
      <c r="FA297" s="44"/>
      <c r="FB297" s="39"/>
      <c r="FG297" s="44"/>
      <c r="FH297" s="41"/>
      <c r="FI297" s="41"/>
      <c r="FJ297" s="41"/>
      <c r="FK297" s="41"/>
      <c r="FO297" s="56"/>
      <c r="GH297" s="62"/>
      <c r="GI297" s="41"/>
      <c r="GJ297" s="41"/>
      <c r="GK297" s="41"/>
      <c r="GO297" s="56"/>
      <c r="GR297" s="62"/>
      <c r="GS297" s="41"/>
      <c r="GT297" s="41"/>
      <c r="GU297" s="41"/>
      <c r="GY297" s="56"/>
      <c r="HB297" s="39"/>
      <c r="HD297" s="39"/>
      <c r="HF297" s="39"/>
      <c r="HH297" s="46"/>
      <c r="HI297" s="39"/>
      <c r="HL297" s="46"/>
      <c r="HM297" s="39"/>
      <c r="HP297" s="46"/>
      <c r="HQ297" s="39"/>
      <c r="HT297" s="47"/>
      <c r="HU297" s="39"/>
      <c r="HX297" s="46"/>
      <c r="HY297" s="39"/>
      <c r="IA297" s="52"/>
      <c r="IG297" s="52"/>
      <c r="IL297" s="52"/>
      <c r="IQ297" s="39"/>
      <c r="IR297" s="41"/>
      <c r="IS297" s="52"/>
      <c r="IY297" s="52"/>
      <c r="JD297" s="52"/>
      <c r="JJ297" s="39"/>
      <c r="JK297" s="41"/>
      <c r="JL297" s="52"/>
      <c r="JR297" s="52"/>
      <c r="JW297" s="52"/>
      <c r="KC297" s="39"/>
      <c r="KD297" s="41"/>
      <c r="KE297" s="52"/>
      <c r="KK297" s="52"/>
      <c r="KP297" s="52"/>
      <c r="KV297" s="39"/>
      <c r="KW297" s="41"/>
      <c r="KX297" s="52"/>
      <c r="LD297" s="52"/>
      <c r="LI297" s="52"/>
      <c r="LO297" s="39"/>
      <c r="LP297" s="41"/>
      <c r="LQ297" s="41"/>
      <c r="LR297" s="52"/>
      <c r="LW297" s="52"/>
      <c r="MB297" s="52"/>
      <c r="MG297" s="39"/>
      <c r="MH297" s="41"/>
      <c r="MI297" s="41"/>
      <c r="MJ297" s="52"/>
      <c r="MO297" s="52"/>
      <c r="MT297" s="52"/>
      <c r="MZ297" s="39"/>
      <c r="NA297" s="41"/>
      <c r="NB297" s="41"/>
      <c r="NC297" s="52"/>
      <c r="NH297" s="52"/>
      <c r="NM297" s="52"/>
      <c r="NS297" s="39"/>
      <c r="NT297" s="41"/>
      <c r="NU297" s="41"/>
      <c r="NV297" s="52"/>
      <c r="OA297" s="52"/>
      <c r="OF297" s="52"/>
      <c r="OL297" s="39"/>
      <c r="OM297" s="41"/>
      <c r="ON297" s="41"/>
      <c r="OO297" s="52"/>
      <c r="OT297" s="52"/>
      <c r="OY297" s="52"/>
      <c r="PE297" s="39"/>
      <c r="PH297" s="39"/>
      <c r="PI297" s="41"/>
      <c r="PJ297" s="41"/>
      <c r="PK297" s="42"/>
      <c r="PL297" s="39"/>
      <c r="PO297" s="39"/>
      <c r="PR297" s="47"/>
      <c r="PS297" s="39"/>
      <c r="PV297" s="47"/>
      <c r="PW297" s="39"/>
      <c r="PZ297" s="47"/>
      <c r="QA297" s="39"/>
      <c r="QD297" s="47"/>
    </row>
    <row r="298" spans="3:446" s="38" customFormat="1" x14ac:dyDescent="0.25">
      <c r="C298" s="42"/>
      <c r="J298" s="40"/>
      <c r="K298" s="42"/>
      <c r="U298" s="40"/>
      <c r="V298" s="42"/>
      <c r="W298" s="41"/>
      <c r="X298" s="41"/>
      <c r="AF298" s="40"/>
      <c r="AG298" s="41"/>
      <c r="AL298" s="43"/>
      <c r="AM298" s="41"/>
      <c r="AN298" s="41"/>
      <c r="AO298" s="41"/>
      <c r="AP298" s="40"/>
      <c r="AQ298" s="41"/>
      <c r="AR298" s="41"/>
      <c r="AS298" s="41"/>
      <c r="AT298" s="41"/>
      <c r="AU298" s="41"/>
      <c r="AV298" s="41"/>
      <c r="BA298" s="43"/>
      <c r="BB298" s="41"/>
      <c r="BC298" s="41"/>
      <c r="BD298" s="41"/>
      <c r="BE298" s="41"/>
      <c r="BF298" s="41"/>
      <c r="BG298" s="41"/>
      <c r="BH298" s="41"/>
      <c r="BI298" s="41"/>
      <c r="BJ298" s="41"/>
      <c r="BK298" s="40"/>
      <c r="BL298" s="41"/>
      <c r="BQ298" s="43"/>
      <c r="BR298" s="41"/>
      <c r="BS298" s="41"/>
      <c r="BT298" s="41"/>
      <c r="BU298" s="41"/>
      <c r="BV298" s="41"/>
      <c r="BW298" s="41"/>
      <c r="BX298" s="41"/>
      <c r="BY298" s="41"/>
      <c r="BZ298" s="41"/>
      <c r="CA298" s="40"/>
      <c r="CB298" s="41"/>
      <c r="CG298" s="43"/>
      <c r="CH298" s="41"/>
      <c r="CI298" s="41"/>
      <c r="CJ298" s="41"/>
      <c r="CK298" s="41"/>
      <c r="CL298" s="41"/>
      <c r="CM298" s="41"/>
      <c r="CN298" s="41"/>
      <c r="CO298" s="41"/>
      <c r="CP298" s="41"/>
      <c r="CQ298" s="40"/>
      <c r="CR298" s="41"/>
      <c r="CW298" s="43"/>
      <c r="CX298" s="41"/>
      <c r="CY298" s="41"/>
      <c r="CZ298" s="41"/>
      <c r="DA298" s="41"/>
      <c r="DB298" s="41"/>
      <c r="DC298" s="41"/>
      <c r="DD298" s="41"/>
      <c r="DE298" s="41"/>
      <c r="DF298" s="41"/>
      <c r="DG298" s="40"/>
      <c r="DH298" s="41"/>
      <c r="DI298" s="44"/>
      <c r="DJ298" s="41"/>
      <c r="DK298" s="40"/>
      <c r="DL298" s="45"/>
      <c r="DM298" s="40"/>
      <c r="DN298" s="39"/>
      <c r="DO298" s="41"/>
      <c r="DP298" s="41"/>
      <c r="DQ298" s="41"/>
      <c r="DR298" s="44"/>
      <c r="DS298" s="41"/>
      <c r="DT298" s="41"/>
      <c r="DX298" s="40"/>
      <c r="DY298" s="39"/>
      <c r="DZ298" s="41"/>
      <c r="ED298" s="40"/>
      <c r="EE298" s="42"/>
      <c r="EF298" s="41"/>
      <c r="EG298" s="41"/>
      <c r="EH298" s="41"/>
      <c r="EK298" s="42"/>
      <c r="EQ298" s="39"/>
      <c r="ES298" s="41"/>
      <c r="ET298" s="41"/>
      <c r="EU298" s="41"/>
      <c r="EV298" s="39"/>
      <c r="FA298" s="44"/>
      <c r="FB298" s="39"/>
      <c r="FG298" s="44"/>
      <c r="FH298" s="41"/>
      <c r="FI298" s="41"/>
      <c r="FJ298" s="41"/>
      <c r="FK298" s="41"/>
      <c r="FO298" s="56"/>
      <c r="GH298" s="62"/>
      <c r="GI298" s="41"/>
      <c r="GJ298" s="41"/>
      <c r="GK298" s="41"/>
      <c r="GO298" s="56"/>
      <c r="GR298" s="62"/>
      <c r="GS298" s="41"/>
      <c r="GT298" s="41"/>
      <c r="GU298" s="41"/>
      <c r="GY298" s="56"/>
      <c r="HB298" s="39"/>
      <c r="HD298" s="39"/>
      <c r="HF298" s="39"/>
      <c r="HH298" s="46"/>
      <c r="HI298" s="39"/>
      <c r="HL298" s="46"/>
      <c r="HM298" s="39"/>
      <c r="HP298" s="46"/>
      <c r="HQ298" s="39"/>
      <c r="HT298" s="47"/>
      <c r="HU298" s="39"/>
      <c r="HX298" s="46"/>
      <c r="HY298" s="39"/>
      <c r="IA298" s="52"/>
      <c r="IG298" s="52"/>
      <c r="IL298" s="52"/>
      <c r="IQ298" s="39"/>
      <c r="IR298" s="41"/>
      <c r="IS298" s="52"/>
      <c r="IY298" s="52"/>
      <c r="JD298" s="52"/>
      <c r="JJ298" s="39"/>
      <c r="JK298" s="41"/>
      <c r="JL298" s="52"/>
      <c r="JR298" s="52"/>
      <c r="JW298" s="52"/>
      <c r="KC298" s="39"/>
      <c r="KD298" s="41"/>
      <c r="KE298" s="52"/>
      <c r="KK298" s="52"/>
      <c r="KP298" s="52"/>
      <c r="KV298" s="39"/>
      <c r="KW298" s="41"/>
      <c r="KX298" s="52"/>
      <c r="LD298" s="52"/>
      <c r="LI298" s="52"/>
      <c r="LO298" s="39"/>
      <c r="LP298" s="41"/>
      <c r="LQ298" s="41"/>
      <c r="LR298" s="52"/>
      <c r="LW298" s="52"/>
      <c r="MB298" s="52"/>
      <c r="MG298" s="39"/>
      <c r="MH298" s="41"/>
      <c r="MI298" s="41"/>
      <c r="MJ298" s="52"/>
      <c r="MO298" s="52"/>
      <c r="MT298" s="52"/>
      <c r="MZ298" s="39"/>
      <c r="NA298" s="41"/>
      <c r="NB298" s="41"/>
      <c r="NC298" s="52"/>
      <c r="NH298" s="52"/>
      <c r="NM298" s="52"/>
      <c r="NS298" s="39"/>
      <c r="NT298" s="41"/>
      <c r="NU298" s="41"/>
      <c r="NV298" s="52"/>
      <c r="OA298" s="52"/>
      <c r="OF298" s="52"/>
      <c r="OL298" s="39"/>
      <c r="OM298" s="41"/>
      <c r="ON298" s="41"/>
      <c r="OO298" s="52"/>
      <c r="OT298" s="52"/>
      <c r="OY298" s="52"/>
      <c r="PE298" s="39"/>
      <c r="PH298" s="39"/>
      <c r="PI298" s="41"/>
      <c r="PJ298" s="41"/>
      <c r="PK298" s="42"/>
      <c r="PL298" s="39"/>
      <c r="PO298" s="39"/>
      <c r="PR298" s="47"/>
      <c r="PS298" s="39"/>
      <c r="PV298" s="47"/>
      <c r="PW298" s="39"/>
      <c r="PZ298" s="47"/>
      <c r="QA298" s="39"/>
      <c r="QD298" s="47"/>
    </row>
    <row r="299" spans="3:446" s="38" customFormat="1" x14ac:dyDescent="0.25">
      <c r="C299" s="42"/>
      <c r="J299" s="40"/>
      <c r="K299" s="42"/>
      <c r="U299" s="40"/>
      <c r="V299" s="42"/>
      <c r="W299" s="41"/>
      <c r="X299" s="41"/>
      <c r="AF299" s="40"/>
      <c r="AG299" s="41"/>
      <c r="AL299" s="43"/>
      <c r="AM299" s="41"/>
      <c r="AN299" s="41"/>
      <c r="AO299" s="41"/>
      <c r="AP299" s="40"/>
      <c r="AQ299" s="41"/>
      <c r="AR299" s="41"/>
      <c r="AS299" s="41"/>
      <c r="AT299" s="41"/>
      <c r="AU299" s="41"/>
      <c r="AV299" s="41"/>
      <c r="BA299" s="43"/>
      <c r="BB299" s="41"/>
      <c r="BC299" s="41"/>
      <c r="BD299" s="41"/>
      <c r="BE299" s="41"/>
      <c r="BF299" s="41"/>
      <c r="BG299" s="41"/>
      <c r="BH299" s="41"/>
      <c r="BI299" s="41"/>
      <c r="BJ299" s="41"/>
      <c r="BK299" s="40"/>
      <c r="BL299" s="41"/>
      <c r="BQ299" s="43"/>
      <c r="BR299" s="41"/>
      <c r="BS299" s="41"/>
      <c r="BT299" s="41"/>
      <c r="BU299" s="41"/>
      <c r="BV299" s="41"/>
      <c r="BW299" s="41"/>
      <c r="BX299" s="41"/>
      <c r="BY299" s="41"/>
      <c r="BZ299" s="41"/>
      <c r="CA299" s="40"/>
      <c r="CB299" s="41"/>
      <c r="CG299" s="43"/>
      <c r="CH299" s="41"/>
      <c r="CI299" s="41"/>
      <c r="CJ299" s="41"/>
      <c r="CK299" s="41"/>
      <c r="CL299" s="41"/>
      <c r="CM299" s="41"/>
      <c r="CN299" s="41"/>
      <c r="CO299" s="41"/>
      <c r="CP299" s="41"/>
      <c r="CQ299" s="40"/>
      <c r="CR299" s="41"/>
      <c r="CW299" s="43"/>
      <c r="CX299" s="41"/>
      <c r="CY299" s="41"/>
      <c r="CZ299" s="41"/>
      <c r="DA299" s="41"/>
      <c r="DB299" s="41"/>
      <c r="DC299" s="41"/>
      <c r="DD299" s="41"/>
      <c r="DE299" s="41"/>
      <c r="DF299" s="41"/>
      <c r="DG299" s="40"/>
      <c r="DH299" s="41"/>
      <c r="DI299" s="44"/>
      <c r="DJ299" s="41"/>
      <c r="DK299" s="40"/>
      <c r="DL299" s="45"/>
      <c r="DM299" s="40"/>
      <c r="DN299" s="39"/>
      <c r="DO299" s="41"/>
      <c r="DP299" s="41"/>
      <c r="DQ299" s="41"/>
      <c r="DR299" s="44"/>
      <c r="DS299" s="41"/>
      <c r="DT299" s="41"/>
      <c r="DX299" s="40"/>
      <c r="DY299" s="39"/>
      <c r="DZ299" s="41"/>
      <c r="ED299" s="40"/>
      <c r="EE299" s="42"/>
      <c r="EF299" s="41"/>
      <c r="EG299" s="41"/>
      <c r="EH299" s="41"/>
      <c r="EK299" s="42"/>
      <c r="EQ299" s="39"/>
      <c r="ES299" s="41"/>
      <c r="ET299" s="41"/>
      <c r="EU299" s="41"/>
      <c r="EV299" s="39"/>
      <c r="FA299" s="44"/>
      <c r="FB299" s="39"/>
      <c r="FG299" s="44"/>
      <c r="FH299" s="41"/>
      <c r="FI299" s="41"/>
      <c r="FJ299" s="41"/>
      <c r="FK299" s="41"/>
      <c r="FO299" s="56"/>
      <c r="GH299" s="62"/>
      <c r="GI299" s="41"/>
      <c r="GJ299" s="41"/>
      <c r="GK299" s="41"/>
      <c r="GO299" s="56"/>
      <c r="GR299" s="62"/>
      <c r="GS299" s="41"/>
      <c r="GT299" s="41"/>
      <c r="GU299" s="41"/>
      <c r="GY299" s="56"/>
      <c r="HB299" s="39"/>
      <c r="HD299" s="39"/>
      <c r="HF299" s="39"/>
      <c r="HH299" s="46"/>
      <c r="HI299" s="39"/>
      <c r="HL299" s="46"/>
      <c r="HM299" s="39"/>
      <c r="HP299" s="46"/>
      <c r="HQ299" s="39"/>
      <c r="HT299" s="47"/>
      <c r="HU299" s="39"/>
      <c r="HX299" s="46"/>
      <c r="HY299" s="39"/>
      <c r="IA299" s="52"/>
      <c r="IG299" s="52"/>
      <c r="IL299" s="52"/>
      <c r="IQ299" s="39"/>
      <c r="IR299" s="41"/>
      <c r="IS299" s="52"/>
      <c r="IY299" s="52"/>
      <c r="JD299" s="52"/>
      <c r="JJ299" s="39"/>
      <c r="JK299" s="41"/>
      <c r="JL299" s="52"/>
      <c r="JR299" s="52"/>
      <c r="JW299" s="52"/>
      <c r="KC299" s="39"/>
      <c r="KD299" s="41"/>
      <c r="KE299" s="52"/>
      <c r="KK299" s="52"/>
      <c r="KP299" s="52"/>
      <c r="KV299" s="39"/>
      <c r="KW299" s="41"/>
      <c r="KX299" s="52"/>
      <c r="LD299" s="52"/>
      <c r="LI299" s="52"/>
      <c r="LO299" s="39"/>
      <c r="LP299" s="41"/>
      <c r="LQ299" s="41"/>
      <c r="LR299" s="52"/>
      <c r="LW299" s="52"/>
      <c r="MB299" s="52"/>
      <c r="MG299" s="39"/>
      <c r="MH299" s="41"/>
      <c r="MI299" s="41"/>
      <c r="MJ299" s="52"/>
      <c r="MO299" s="52"/>
      <c r="MT299" s="52"/>
      <c r="MZ299" s="39"/>
      <c r="NA299" s="41"/>
      <c r="NB299" s="41"/>
      <c r="NC299" s="52"/>
      <c r="NH299" s="52"/>
      <c r="NM299" s="52"/>
      <c r="NS299" s="39"/>
      <c r="NT299" s="41"/>
      <c r="NU299" s="41"/>
      <c r="NV299" s="52"/>
      <c r="OA299" s="52"/>
      <c r="OF299" s="52"/>
      <c r="OL299" s="39"/>
      <c r="OM299" s="41"/>
      <c r="ON299" s="41"/>
      <c r="OO299" s="52"/>
      <c r="OT299" s="52"/>
      <c r="OY299" s="52"/>
      <c r="PE299" s="39"/>
      <c r="PH299" s="39"/>
      <c r="PI299" s="41"/>
      <c r="PJ299" s="41"/>
      <c r="PK299" s="42"/>
      <c r="PL299" s="39"/>
      <c r="PO299" s="39"/>
      <c r="PR299" s="47"/>
      <c r="PS299" s="39"/>
      <c r="PV299" s="47"/>
      <c r="PW299" s="39"/>
      <c r="PZ299" s="47"/>
      <c r="QA299" s="39"/>
      <c r="QD299" s="47"/>
    </row>
    <row r="300" spans="3:446" s="38" customFormat="1" x14ac:dyDescent="0.25">
      <c r="C300" s="42"/>
      <c r="J300" s="40"/>
      <c r="K300" s="42"/>
      <c r="U300" s="40"/>
      <c r="V300" s="42"/>
      <c r="W300" s="41"/>
      <c r="X300" s="41"/>
      <c r="AF300" s="40"/>
      <c r="AG300" s="41"/>
      <c r="AL300" s="43"/>
      <c r="AM300" s="41"/>
      <c r="AN300" s="41"/>
      <c r="AO300" s="41"/>
      <c r="AP300" s="40"/>
      <c r="AQ300" s="41"/>
      <c r="AR300" s="41"/>
      <c r="AS300" s="41"/>
      <c r="AT300" s="41"/>
      <c r="AU300" s="41"/>
      <c r="AV300" s="41"/>
      <c r="BA300" s="43"/>
      <c r="BB300" s="41"/>
      <c r="BC300" s="41"/>
      <c r="BD300" s="41"/>
      <c r="BE300" s="41"/>
      <c r="BF300" s="41"/>
      <c r="BG300" s="41"/>
      <c r="BH300" s="41"/>
      <c r="BI300" s="41"/>
      <c r="BJ300" s="41"/>
      <c r="BK300" s="40"/>
      <c r="BL300" s="41"/>
      <c r="BQ300" s="43"/>
      <c r="BR300" s="41"/>
      <c r="BS300" s="41"/>
      <c r="BT300" s="41"/>
      <c r="BU300" s="41"/>
      <c r="BV300" s="41"/>
      <c r="BW300" s="41"/>
      <c r="BX300" s="41"/>
      <c r="BY300" s="41"/>
      <c r="BZ300" s="41"/>
      <c r="CA300" s="40"/>
      <c r="CB300" s="41"/>
      <c r="CG300" s="43"/>
      <c r="CH300" s="41"/>
      <c r="CI300" s="41"/>
      <c r="CJ300" s="41"/>
      <c r="CK300" s="41"/>
      <c r="CL300" s="41"/>
      <c r="CM300" s="41"/>
      <c r="CN300" s="41"/>
      <c r="CO300" s="41"/>
      <c r="CP300" s="41"/>
      <c r="CQ300" s="40"/>
      <c r="CR300" s="41"/>
      <c r="CW300" s="43"/>
      <c r="CX300" s="41"/>
      <c r="CY300" s="41"/>
      <c r="CZ300" s="41"/>
      <c r="DA300" s="41"/>
      <c r="DB300" s="41"/>
      <c r="DC300" s="41"/>
      <c r="DD300" s="41"/>
      <c r="DE300" s="41"/>
      <c r="DF300" s="41"/>
      <c r="DG300" s="40"/>
      <c r="DH300" s="41"/>
      <c r="DI300" s="44"/>
      <c r="DJ300" s="41"/>
      <c r="DK300" s="40"/>
      <c r="DL300" s="45"/>
      <c r="DM300" s="40"/>
      <c r="DN300" s="39"/>
      <c r="DO300" s="41"/>
      <c r="DP300" s="41"/>
      <c r="DQ300" s="41"/>
      <c r="DR300" s="44"/>
      <c r="DS300" s="41"/>
      <c r="DT300" s="41"/>
      <c r="DX300" s="40"/>
      <c r="DY300" s="39"/>
      <c r="DZ300" s="41"/>
      <c r="ED300" s="40"/>
      <c r="EE300" s="42"/>
      <c r="EF300" s="41"/>
      <c r="EG300" s="41"/>
      <c r="EH300" s="41"/>
      <c r="EK300" s="42"/>
      <c r="EQ300" s="39"/>
      <c r="ES300" s="41"/>
      <c r="ET300" s="41"/>
      <c r="EU300" s="41"/>
      <c r="EV300" s="39"/>
      <c r="FA300" s="44"/>
      <c r="FB300" s="39"/>
      <c r="FG300" s="44"/>
      <c r="FH300" s="41"/>
      <c r="FI300" s="41"/>
      <c r="FJ300" s="41"/>
      <c r="FK300" s="41"/>
      <c r="FO300" s="56"/>
      <c r="GH300" s="62"/>
      <c r="GI300" s="41"/>
      <c r="GJ300" s="41"/>
      <c r="GK300" s="41"/>
      <c r="GO300" s="56"/>
      <c r="GR300" s="62"/>
      <c r="GS300" s="41"/>
      <c r="GT300" s="41"/>
      <c r="GU300" s="41"/>
      <c r="GY300" s="56"/>
      <c r="HB300" s="39"/>
      <c r="HD300" s="39"/>
      <c r="HF300" s="39"/>
      <c r="HH300" s="46"/>
      <c r="HI300" s="39"/>
      <c r="HL300" s="46"/>
      <c r="HM300" s="39"/>
      <c r="HP300" s="46"/>
      <c r="HQ300" s="39"/>
      <c r="HT300" s="47"/>
      <c r="HU300" s="39"/>
      <c r="HX300" s="46"/>
      <c r="HY300" s="39"/>
      <c r="IA300" s="52"/>
      <c r="IG300" s="52"/>
      <c r="IL300" s="52"/>
      <c r="IQ300" s="39"/>
      <c r="IR300" s="41"/>
      <c r="IS300" s="52"/>
      <c r="IY300" s="52"/>
      <c r="JD300" s="52"/>
      <c r="JJ300" s="39"/>
      <c r="JK300" s="41"/>
      <c r="JL300" s="52"/>
      <c r="JR300" s="52"/>
      <c r="JW300" s="52"/>
      <c r="KC300" s="39"/>
      <c r="KD300" s="41"/>
      <c r="KE300" s="52"/>
      <c r="KK300" s="52"/>
      <c r="KP300" s="52"/>
      <c r="KV300" s="39"/>
      <c r="KW300" s="41"/>
      <c r="KX300" s="52"/>
      <c r="LD300" s="52"/>
      <c r="LI300" s="52"/>
      <c r="LO300" s="39"/>
      <c r="LP300" s="41"/>
      <c r="LQ300" s="41"/>
      <c r="LR300" s="52"/>
      <c r="LW300" s="52"/>
      <c r="MB300" s="52"/>
      <c r="MG300" s="39"/>
      <c r="MH300" s="41"/>
      <c r="MI300" s="41"/>
      <c r="MJ300" s="52"/>
      <c r="MO300" s="52"/>
      <c r="MT300" s="52"/>
      <c r="MZ300" s="39"/>
      <c r="NA300" s="41"/>
      <c r="NB300" s="41"/>
      <c r="NC300" s="52"/>
      <c r="NH300" s="52"/>
      <c r="NM300" s="52"/>
      <c r="NS300" s="39"/>
      <c r="NT300" s="41"/>
      <c r="NU300" s="41"/>
      <c r="NV300" s="52"/>
      <c r="OA300" s="52"/>
      <c r="OF300" s="52"/>
      <c r="OL300" s="39"/>
      <c r="OM300" s="41"/>
      <c r="ON300" s="41"/>
      <c r="OO300" s="52"/>
      <c r="OT300" s="52"/>
      <c r="OY300" s="52"/>
      <c r="PE300" s="39"/>
      <c r="PH300" s="39"/>
      <c r="PI300" s="41"/>
      <c r="PJ300" s="41"/>
      <c r="PK300" s="42"/>
      <c r="PL300" s="39"/>
      <c r="PO300" s="39"/>
      <c r="PR300" s="47"/>
      <c r="PS300" s="39"/>
      <c r="PV300" s="47"/>
      <c r="PW300" s="39"/>
      <c r="PZ300" s="47"/>
      <c r="QA300" s="39"/>
      <c r="QD300" s="47"/>
    </row>
    <row r="301" spans="3:446" s="38" customFormat="1" x14ac:dyDescent="0.25">
      <c r="C301" s="42"/>
      <c r="J301" s="40"/>
      <c r="K301" s="42"/>
      <c r="U301" s="40"/>
      <c r="V301" s="42"/>
      <c r="W301" s="41"/>
      <c r="X301" s="41"/>
      <c r="AF301" s="40"/>
      <c r="AG301" s="41"/>
      <c r="AL301" s="43"/>
      <c r="AM301" s="41"/>
      <c r="AN301" s="41"/>
      <c r="AO301" s="41"/>
      <c r="AP301" s="40"/>
      <c r="AQ301" s="41"/>
      <c r="AR301" s="41"/>
      <c r="AS301" s="41"/>
      <c r="AT301" s="41"/>
      <c r="AU301" s="41"/>
      <c r="AV301" s="41"/>
      <c r="BA301" s="43"/>
      <c r="BB301" s="41"/>
      <c r="BC301" s="41"/>
      <c r="BD301" s="41"/>
      <c r="BE301" s="41"/>
      <c r="BF301" s="41"/>
      <c r="BG301" s="41"/>
      <c r="BH301" s="41"/>
      <c r="BI301" s="41"/>
      <c r="BJ301" s="41"/>
      <c r="BK301" s="40"/>
      <c r="BL301" s="41"/>
      <c r="BQ301" s="43"/>
      <c r="BR301" s="41"/>
      <c r="BS301" s="41"/>
      <c r="BT301" s="41"/>
      <c r="BU301" s="41"/>
      <c r="BV301" s="41"/>
      <c r="BW301" s="41"/>
      <c r="BX301" s="41"/>
      <c r="BY301" s="41"/>
      <c r="BZ301" s="41"/>
      <c r="CA301" s="40"/>
      <c r="CB301" s="41"/>
      <c r="CG301" s="43"/>
      <c r="CH301" s="41"/>
      <c r="CI301" s="41"/>
      <c r="CJ301" s="41"/>
      <c r="CK301" s="41"/>
      <c r="CL301" s="41"/>
      <c r="CM301" s="41"/>
      <c r="CN301" s="41"/>
      <c r="CO301" s="41"/>
      <c r="CP301" s="41"/>
      <c r="CQ301" s="40"/>
      <c r="CR301" s="41"/>
      <c r="CW301" s="43"/>
      <c r="CX301" s="41"/>
      <c r="CY301" s="41"/>
      <c r="CZ301" s="41"/>
      <c r="DA301" s="41"/>
      <c r="DB301" s="41"/>
      <c r="DC301" s="41"/>
      <c r="DD301" s="41"/>
      <c r="DE301" s="41"/>
      <c r="DF301" s="41"/>
      <c r="DG301" s="40"/>
      <c r="DH301" s="41"/>
      <c r="DI301" s="44"/>
      <c r="DJ301" s="41"/>
      <c r="DK301" s="40"/>
      <c r="DL301" s="45"/>
      <c r="DM301" s="40"/>
      <c r="DN301" s="39"/>
      <c r="DO301" s="41"/>
      <c r="DP301" s="41"/>
      <c r="DQ301" s="41"/>
      <c r="DR301" s="44"/>
      <c r="DS301" s="41"/>
      <c r="DT301" s="41"/>
      <c r="DX301" s="40"/>
      <c r="DY301" s="39"/>
      <c r="DZ301" s="41"/>
      <c r="ED301" s="40"/>
      <c r="EE301" s="42"/>
      <c r="EF301" s="41"/>
      <c r="EG301" s="41"/>
      <c r="EH301" s="41"/>
      <c r="EK301" s="42"/>
      <c r="EQ301" s="39"/>
      <c r="ES301" s="41"/>
      <c r="ET301" s="41"/>
      <c r="EU301" s="41"/>
      <c r="EV301" s="39"/>
      <c r="FA301" s="44"/>
      <c r="FB301" s="39"/>
      <c r="FG301" s="44"/>
      <c r="FH301" s="41"/>
      <c r="FI301" s="41"/>
      <c r="FJ301" s="41"/>
      <c r="FK301" s="41"/>
      <c r="FO301" s="56"/>
      <c r="GH301" s="62"/>
      <c r="GI301" s="41"/>
      <c r="GJ301" s="41"/>
      <c r="GK301" s="41"/>
      <c r="GO301" s="56"/>
      <c r="GR301" s="62"/>
      <c r="GS301" s="41"/>
      <c r="GT301" s="41"/>
      <c r="GU301" s="41"/>
      <c r="GY301" s="56"/>
      <c r="HB301" s="39"/>
      <c r="HD301" s="39"/>
      <c r="HF301" s="39"/>
      <c r="HH301" s="46"/>
      <c r="HI301" s="39"/>
      <c r="HL301" s="46"/>
      <c r="HM301" s="39"/>
      <c r="HP301" s="46"/>
      <c r="HQ301" s="39"/>
      <c r="HT301" s="47"/>
      <c r="HU301" s="39"/>
      <c r="HX301" s="46"/>
      <c r="HY301" s="39"/>
      <c r="IA301" s="52"/>
      <c r="IG301" s="52"/>
      <c r="IL301" s="52"/>
      <c r="IQ301" s="39"/>
      <c r="IR301" s="41"/>
      <c r="IS301" s="52"/>
      <c r="IY301" s="52"/>
      <c r="JD301" s="52"/>
      <c r="JJ301" s="39"/>
      <c r="JK301" s="41"/>
      <c r="JL301" s="52"/>
      <c r="JR301" s="52"/>
      <c r="JW301" s="52"/>
      <c r="KC301" s="39"/>
      <c r="KD301" s="41"/>
      <c r="KE301" s="52"/>
      <c r="KK301" s="52"/>
      <c r="KP301" s="52"/>
      <c r="KV301" s="39"/>
      <c r="KW301" s="41"/>
      <c r="KX301" s="52"/>
      <c r="LD301" s="52"/>
      <c r="LI301" s="52"/>
      <c r="LO301" s="39"/>
      <c r="LP301" s="41"/>
      <c r="LQ301" s="41"/>
      <c r="LR301" s="52"/>
      <c r="LW301" s="52"/>
      <c r="MB301" s="52"/>
      <c r="MG301" s="39"/>
      <c r="MH301" s="41"/>
      <c r="MI301" s="41"/>
      <c r="MJ301" s="52"/>
      <c r="MO301" s="52"/>
      <c r="MT301" s="52"/>
      <c r="MZ301" s="39"/>
      <c r="NA301" s="41"/>
      <c r="NB301" s="41"/>
      <c r="NC301" s="52"/>
      <c r="NH301" s="52"/>
      <c r="NM301" s="52"/>
      <c r="NS301" s="39"/>
      <c r="NT301" s="41"/>
      <c r="NU301" s="41"/>
      <c r="NV301" s="52"/>
      <c r="OA301" s="52"/>
      <c r="OF301" s="52"/>
      <c r="OL301" s="39"/>
      <c r="OM301" s="41"/>
      <c r="ON301" s="41"/>
      <c r="OO301" s="52"/>
      <c r="OT301" s="52"/>
      <c r="OY301" s="52"/>
      <c r="PE301" s="39"/>
      <c r="PH301" s="39"/>
      <c r="PI301" s="41"/>
      <c r="PJ301" s="41"/>
      <c r="PK301" s="42"/>
      <c r="PL301" s="39"/>
      <c r="PO301" s="39"/>
      <c r="PR301" s="47"/>
      <c r="PS301" s="39"/>
      <c r="PV301" s="47"/>
      <c r="PW301" s="39"/>
      <c r="PZ301" s="47"/>
      <c r="QA301" s="39"/>
      <c r="QD301" s="47"/>
    </row>
    <row r="302" spans="3:446" s="38" customFormat="1" x14ac:dyDescent="0.25">
      <c r="C302" s="42"/>
      <c r="J302" s="40"/>
      <c r="K302" s="42"/>
      <c r="U302" s="40"/>
      <c r="V302" s="42"/>
      <c r="W302" s="41"/>
      <c r="X302" s="41"/>
      <c r="AF302" s="40"/>
      <c r="AG302" s="41"/>
      <c r="AL302" s="43"/>
      <c r="AM302" s="41"/>
      <c r="AN302" s="41"/>
      <c r="AO302" s="41"/>
      <c r="AP302" s="40"/>
      <c r="AQ302" s="41"/>
      <c r="AR302" s="41"/>
      <c r="AS302" s="41"/>
      <c r="AT302" s="41"/>
      <c r="AU302" s="41"/>
      <c r="AV302" s="41"/>
      <c r="BA302" s="43"/>
      <c r="BB302" s="41"/>
      <c r="BC302" s="41"/>
      <c r="BD302" s="41"/>
      <c r="BE302" s="41"/>
      <c r="BF302" s="41"/>
      <c r="BG302" s="41"/>
      <c r="BH302" s="41"/>
      <c r="BI302" s="41"/>
      <c r="BJ302" s="41"/>
      <c r="BK302" s="40"/>
      <c r="BL302" s="41"/>
      <c r="BQ302" s="43"/>
      <c r="BR302" s="41"/>
      <c r="BS302" s="41"/>
      <c r="BT302" s="41"/>
      <c r="BU302" s="41"/>
      <c r="BV302" s="41"/>
      <c r="BW302" s="41"/>
      <c r="BX302" s="41"/>
      <c r="BY302" s="41"/>
      <c r="BZ302" s="41"/>
      <c r="CA302" s="40"/>
      <c r="CB302" s="41"/>
      <c r="CG302" s="43"/>
      <c r="CH302" s="41"/>
      <c r="CI302" s="41"/>
      <c r="CJ302" s="41"/>
      <c r="CK302" s="41"/>
      <c r="CL302" s="41"/>
      <c r="CM302" s="41"/>
      <c r="CN302" s="41"/>
      <c r="CO302" s="41"/>
      <c r="CP302" s="41"/>
      <c r="CQ302" s="40"/>
      <c r="CR302" s="41"/>
      <c r="CW302" s="43"/>
      <c r="CX302" s="41"/>
      <c r="CY302" s="41"/>
      <c r="CZ302" s="41"/>
      <c r="DA302" s="41"/>
      <c r="DB302" s="41"/>
      <c r="DC302" s="41"/>
      <c r="DD302" s="41"/>
      <c r="DE302" s="41"/>
      <c r="DF302" s="41"/>
      <c r="DG302" s="40"/>
      <c r="DH302" s="41"/>
      <c r="DI302" s="44"/>
      <c r="DJ302" s="41"/>
      <c r="DK302" s="40"/>
      <c r="DL302" s="45"/>
      <c r="DM302" s="40"/>
      <c r="DN302" s="39"/>
      <c r="DO302" s="41"/>
      <c r="DP302" s="41"/>
      <c r="DQ302" s="41"/>
      <c r="DR302" s="44"/>
      <c r="DS302" s="41"/>
      <c r="DT302" s="41"/>
      <c r="DX302" s="40"/>
      <c r="DY302" s="39"/>
      <c r="DZ302" s="41"/>
      <c r="ED302" s="40"/>
      <c r="EE302" s="42"/>
      <c r="EF302" s="41"/>
      <c r="EG302" s="41"/>
      <c r="EH302" s="41"/>
      <c r="EK302" s="42"/>
      <c r="EQ302" s="39"/>
      <c r="ES302" s="41"/>
      <c r="ET302" s="41"/>
      <c r="EU302" s="41"/>
      <c r="EV302" s="39"/>
      <c r="FA302" s="44"/>
      <c r="FB302" s="39"/>
      <c r="FG302" s="44"/>
      <c r="FH302" s="41"/>
      <c r="FI302" s="41"/>
      <c r="FJ302" s="41"/>
      <c r="FK302" s="41"/>
      <c r="FO302" s="56"/>
      <c r="GH302" s="62"/>
      <c r="GI302" s="41"/>
      <c r="GJ302" s="41"/>
      <c r="GK302" s="41"/>
      <c r="GO302" s="56"/>
      <c r="GR302" s="62"/>
      <c r="GS302" s="41"/>
      <c r="GT302" s="41"/>
      <c r="GU302" s="41"/>
      <c r="GY302" s="56"/>
      <c r="HB302" s="39"/>
      <c r="HD302" s="39"/>
      <c r="HF302" s="39"/>
      <c r="HH302" s="46"/>
      <c r="HI302" s="39"/>
      <c r="HL302" s="46"/>
      <c r="HM302" s="39"/>
      <c r="HP302" s="46"/>
      <c r="HQ302" s="39"/>
      <c r="HT302" s="47"/>
      <c r="HU302" s="39"/>
      <c r="HX302" s="46"/>
      <c r="HY302" s="39"/>
      <c r="IA302" s="52"/>
      <c r="IG302" s="52"/>
      <c r="IL302" s="52"/>
      <c r="IQ302" s="39"/>
      <c r="IR302" s="41"/>
      <c r="IS302" s="52"/>
      <c r="IY302" s="52"/>
      <c r="JD302" s="52"/>
      <c r="JJ302" s="39"/>
      <c r="JK302" s="41"/>
      <c r="JL302" s="52"/>
      <c r="JR302" s="52"/>
      <c r="JW302" s="52"/>
      <c r="KC302" s="39"/>
      <c r="KD302" s="41"/>
      <c r="KE302" s="52"/>
      <c r="KK302" s="52"/>
      <c r="KP302" s="52"/>
      <c r="KV302" s="39"/>
      <c r="KW302" s="41"/>
      <c r="KX302" s="52"/>
      <c r="LD302" s="52"/>
      <c r="LI302" s="52"/>
      <c r="LO302" s="39"/>
      <c r="LP302" s="41"/>
      <c r="LQ302" s="41"/>
      <c r="LR302" s="52"/>
      <c r="LW302" s="52"/>
      <c r="MB302" s="52"/>
      <c r="MG302" s="39"/>
      <c r="MH302" s="41"/>
      <c r="MI302" s="41"/>
      <c r="MJ302" s="52"/>
      <c r="MO302" s="52"/>
      <c r="MT302" s="52"/>
      <c r="MZ302" s="39"/>
      <c r="NA302" s="41"/>
      <c r="NB302" s="41"/>
      <c r="NC302" s="52"/>
      <c r="NH302" s="52"/>
      <c r="NM302" s="52"/>
      <c r="NS302" s="39"/>
      <c r="NT302" s="41"/>
      <c r="NU302" s="41"/>
      <c r="NV302" s="52"/>
      <c r="OA302" s="52"/>
      <c r="OF302" s="52"/>
      <c r="OL302" s="39"/>
      <c r="OM302" s="41"/>
      <c r="ON302" s="41"/>
      <c r="OO302" s="52"/>
      <c r="OT302" s="52"/>
      <c r="OY302" s="52"/>
      <c r="PE302" s="39"/>
      <c r="PH302" s="39"/>
      <c r="PI302" s="41"/>
      <c r="PJ302" s="41"/>
      <c r="PK302" s="42"/>
      <c r="PL302" s="39"/>
      <c r="PO302" s="39"/>
      <c r="PR302" s="47"/>
      <c r="PS302" s="39"/>
      <c r="PV302" s="47"/>
      <c r="PW302" s="39"/>
      <c r="PZ302" s="47"/>
      <c r="QA302" s="39"/>
      <c r="QD302" s="47"/>
    </row>
    <row r="303" spans="3:446" s="38" customFormat="1" x14ac:dyDescent="0.25">
      <c r="C303" s="42"/>
      <c r="J303" s="40"/>
      <c r="K303" s="42"/>
      <c r="U303" s="40"/>
      <c r="V303" s="42"/>
      <c r="W303" s="41"/>
      <c r="X303" s="41"/>
      <c r="AF303" s="40"/>
      <c r="AG303" s="41"/>
      <c r="AL303" s="43"/>
      <c r="AM303" s="41"/>
      <c r="AN303" s="41"/>
      <c r="AO303" s="41"/>
      <c r="AP303" s="40"/>
      <c r="AQ303" s="41"/>
      <c r="AR303" s="41"/>
      <c r="AS303" s="41"/>
      <c r="AT303" s="41"/>
      <c r="AU303" s="41"/>
      <c r="AV303" s="41"/>
      <c r="BA303" s="43"/>
      <c r="BB303" s="41"/>
      <c r="BC303" s="41"/>
      <c r="BD303" s="41"/>
      <c r="BE303" s="41"/>
      <c r="BF303" s="41"/>
      <c r="BG303" s="41"/>
      <c r="BH303" s="41"/>
      <c r="BI303" s="41"/>
      <c r="BJ303" s="41"/>
      <c r="BK303" s="40"/>
      <c r="BL303" s="41"/>
      <c r="BQ303" s="43"/>
      <c r="BR303" s="41"/>
      <c r="BS303" s="41"/>
      <c r="BT303" s="41"/>
      <c r="BU303" s="41"/>
      <c r="BV303" s="41"/>
      <c r="BW303" s="41"/>
      <c r="BX303" s="41"/>
      <c r="BY303" s="41"/>
      <c r="BZ303" s="41"/>
      <c r="CA303" s="40"/>
      <c r="CB303" s="41"/>
      <c r="CG303" s="43"/>
      <c r="CH303" s="41"/>
      <c r="CI303" s="41"/>
      <c r="CJ303" s="41"/>
      <c r="CK303" s="41"/>
      <c r="CL303" s="41"/>
      <c r="CM303" s="41"/>
      <c r="CN303" s="41"/>
      <c r="CO303" s="41"/>
      <c r="CP303" s="41"/>
      <c r="CQ303" s="40"/>
      <c r="CR303" s="41"/>
      <c r="CW303" s="43"/>
      <c r="CX303" s="41"/>
      <c r="CY303" s="41"/>
      <c r="CZ303" s="41"/>
      <c r="DA303" s="41"/>
      <c r="DB303" s="41"/>
      <c r="DC303" s="41"/>
      <c r="DD303" s="41"/>
      <c r="DE303" s="41"/>
      <c r="DF303" s="41"/>
      <c r="DG303" s="40"/>
      <c r="DH303" s="41"/>
      <c r="DI303" s="44"/>
      <c r="DJ303" s="41"/>
      <c r="DK303" s="40"/>
      <c r="DL303" s="45"/>
      <c r="DM303" s="40"/>
      <c r="DN303" s="39"/>
      <c r="DO303" s="41"/>
      <c r="DP303" s="41"/>
      <c r="DQ303" s="41"/>
      <c r="DR303" s="44"/>
      <c r="DS303" s="41"/>
      <c r="DT303" s="41"/>
      <c r="DX303" s="40"/>
      <c r="DY303" s="39"/>
      <c r="DZ303" s="41"/>
      <c r="ED303" s="40"/>
      <c r="EE303" s="42"/>
      <c r="EF303" s="41"/>
      <c r="EG303" s="41"/>
      <c r="EH303" s="41"/>
      <c r="EK303" s="42"/>
      <c r="EQ303" s="39"/>
      <c r="ES303" s="41"/>
      <c r="ET303" s="41"/>
      <c r="EU303" s="41"/>
      <c r="EV303" s="39"/>
      <c r="FA303" s="44"/>
      <c r="FB303" s="39"/>
      <c r="FG303" s="44"/>
      <c r="FH303" s="41"/>
      <c r="FI303" s="41"/>
      <c r="FJ303" s="41"/>
      <c r="FK303" s="41"/>
      <c r="FO303" s="56"/>
      <c r="GH303" s="62"/>
      <c r="GI303" s="41"/>
      <c r="GJ303" s="41"/>
      <c r="GK303" s="41"/>
      <c r="GO303" s="56"/>
      <c r="GR303" s="62"/>
      <c r="GS303" s="41"/>
      <c r="GT303" s="41"/>
      <c r="GU303" s="41"/>
      <c r="GY303" s="56"/>
      <c r="HB303" s="39"/>
      <c r="HD303" s="39"/>
      <c r="HF303" s="39"/>
      <c r="HH303" s="46"/>
      <c r="HI303" s="39"/>
      <c r="HL303" s="46"/>
      <c r="HM303" s="39"/>
      <c r="HP303" s="46"/>
      <c r="HQ303" s="39"/>
      <c r="HT303" s="47"/>
      <c r="HU303" s="39"/>
      <c r="HX303" s="46"/>
      <c r="HY303" s="39"/>
      <c r="IA303" s="52"/>
      <c r="IG303" s="52"/>
      <c r="IL303" s="52"/>
      <c r="IQ303" s="39"/>
      <c r="IR303" s="41"/>
      <c r="IS303" s="52"/>
      <c r="IY303" s="52"/>
      <c r="JD303" s="52"/>
      <c r="JJ303" s="39"/>
      <c r="JK303" s="41"/>
      <c r="JL303" s="52"/>
      <c r="JR303" s="52"/>
      <c r="JW303" s="52"/>
      <c r="KC303" s="39"/>
      <c r="KD303" s="41"/>
      <c r="KE303" s="52"/>
      <c r="KK303" s="52"/>
      <c r="KP303" s="52"/>
      <c r="KV303" s="39"/>
      <c r="KW303" s="41"/>
      <c r="KX303" s="52"/>
      <c r="LD303" s="52"/>
      <c r="LI303" s="52"/>
      <c r="LO303" s="39"/>
      <c r="LP303" s="41"/>
      <c r="LQ303" s="41"/>
      <c r="LR303" s="52"/>
      <c r="LW303" s="52"/>
      <c r="MB303" s="52"/>
      <c r="MG303" s="39"/>
      <c r="MH303" s="41"/>
      <c r="MI303" s="41"/>
      <c r="MJ303" s="52"/>
      <c r="MO303" s="52"/>
      <c r="MT303" s="52"/>
      <c r="MZ303" s="39"/>
      <c r="NA303" s="41"/>
      <c r="NB303" s="41"/>
      <c r="NC303" s="52"/>
      <c r="NH303" s="52"/>
      <c r="NM303" s="52"/>
      <c r="NS303" s="39"/>
      <c r="NT303" s="41"/>
      <c r="NU303" s="41"/>
      <c r="NV303" s="52"/>
      <c r="OA303" s="52"/>
      <c r="OF303" s="52"/>
      <c r="OL303" s="39"/>
      <c r="OM303" s="41"/>
      <c r="ON303" s="41"/>
      <c r="OO303" s="52"/>
      <c r="OT303" s="52"/>
      <c r="OY303" s="52"/>
      <c r="PE303" s="39"/>
      <c r="PH303" s="39"/>
      <c r="PI303" s="41"/>
      <c r="PJ303" s="41"/>
      <c r="PK303" s="42"/>
      <c r="PL303" s="39"/>
      <c r="PO303" s="39"/>
      <c r="PR303" s="47"/>
      <c r="PS303" s="39"/>
      <c r="PV303" s="47"/>
      <c r="PW303" s="39"/>
      <c r="PZ303" s="47"/>
      <c r="QA303" s="39"/>
      <c r="QD303" s="47"/>
    </row>
    <row r="304" spans="3:446" s="38" customFormat="1" x14ac:dyDescent="0.25">
      <c r="C304" s="42"/>
      <c r="J304" s="40"/>
      <c r="K304" s="42"/>
      <c r="U304" s="40"/>
      <c r="V304" s="42"/>
      <c r="W304" s="41"/>
      <c r="X304" s="41"/>
      <c r="AF304" s="40"/>
      <c r="AG304" s="41"/>
      <c r="AL304" s="43"/>
      <c r="AM304" s="41"/>
      <c r="AN304" s="41"/>
      <c r="AO304" s="41"/>
      <c r="AP304" s="40"/>
      <c r="AQ304" s="41"/>
      <c r="AR304" s="41"/>
      <c r="AS304" s="41"/>
      <c r="AT304" s="41"/>
      <c r="AU304" s="41"/>
      <c r="AV304" s="41"/>
      <c r="BA304" s="43"/>
      <c r="BB304" s="41"/>
      <c r="BC304" s="41"/>
      <c r="BD304" s="41"/>
      <c r="BE304" s="41"/>
      <c r="BF304" s="41"/>
      <c r="BG304" s="41"/>
      <c r="BH304" s="41"/>
      <c r="BI304" s="41"/>
      <c r="BJ304" s="41"/>
      <c r="BK304" s="40"/>
      <c r="BL304" s="41"/>
      <c r="BQ304" s="43"/>
      <c r="BR304" s="41"/>
      <c r="BS304" s="41"/>
      <c r="BT304" s="41"/>
      <c r="BU304" s="41"/>
      <c r="BV304" s="41"/>
      <c r="BW304" s="41"/>
      <c r="BX304" s="41"/>
      <c r="BY304" s="41"/>
      <c r="BZ304" s="41"/>
      <c r="CA304" s="40"/>
      <c r="CB304" s="41"/>
      <c r="CG304" s="43"/>
      <c r="CH304" s="41"/>
      <c r="CI304" s="41"/>
      <c r="CJ304" s="41"/>
      <c r="CK304" s="41"/>
      <c r="CL304" s="41"/>
      <c r="CM304" s="41"/>
      <c r="CN304" s="41"/>
      <c r="CO304" s="41"/>
      <c r="CP304" s="41"/>
      <c r="CQ304" s="40"/>
      <c r="CR304" s="41"/>
      <c r="CW304" s="43"/>
      <c r="CX304" s="41"/>
      <c r="CY304" s="41"/>
      <c r="CZ304" s="41"/>
      <c r="DA304" s="41"/>
      <c r="DB304" s="41"/>
      <c r="DC304" s="41"/>
      <c r="DD304" s="41"/>
      <c r="DE304" s="41"/>
      <c r="DF304" s="41"/>
      <c r="DG304" s="40"/>
      <c r="DH304" s="41"/>
      <c r="DI304" s="44"/>
      <c r="DJ304" s="41"/>
      <c r="DK304" s="40"/>
      <c r="DL304" s="45"/>
      <c r="DM304" s="40"/>
      <c r="DN304" s="39"/>
      <c r="DO304" s="41"/>
      <c r="DP304" s="41"/>
      <c r="DQ304" s="41"/>
      <c r="DR304" s="44"/>
      <c r="DS304" s="41"/>
      <c r="DT304" s="41"/>
      <c r="DX304" s="40"/>
      <c r="DY304" s="39"/>
      <c r="DZ304" s="41"/>
      <c r="ED304" s="40"/>
      <c r="EE304" s="42"/>
      <c r="EF304" s="41"/>
      <c r="EG304" s="41"/>
      <c r="EH304" s="41"/>
      <c r="EK304" s="42"/>
      <c r="EQ304" s="39"/>
      <c r="ES304" s="41"/>
      <c r="ET304" s="41"/>
      <c r="EU304" s="41"/>
      <c r="EV304" s="39"/>
      <c r="FA304" s="44"/>
      <c r="FB304" s="39"/>
      <c r="FG304" s="44"/>
      <c r="FH304" s="41"/>
      <c r="FI304" s="41"/>
      <c r="FJ304" s="41"/>
      <c r="FK304" s="41"/>
      <c r="FO304" s="56"/>
      <c r="GH304" s="62"/>
      <c r="GI304" s="41"/>
      <c r="GJ304" s="41"/>
      <c r="GK304" s="41"/>
      <c r="GO304" s="56"/>
      <c r="GR304" s="62"/>
      <c r="GS304" s="41"/>
      <c r="GT304" s="41"/>
      <c r="GU304" s="41"/>
      <c r="GY304" s="56"/>
      <c r="HB304" s="39"/>
      <c r="HD304" s="39"/>
      <c r="HF304" s="39"/>
      <c r="HH304" s="46"/>
      <c r="HI304" s="39"/>
      <c r="HL304" s="46"/>
      <c r="HM304" s="39"/>
      <c r="HP304" s="46"/>
      <c r="HQ304" s="39"/>
      <c r="HT304" s="47"/>
      <c r="HU304" s="39"/>
      <c r="HX304" s="46"/>
      <c r="HY304" s="39"/>
      <c r="IA304" s="52"/>
      <c r="IG304" s="52"/>
      <c r="IL304" s="52"/>
      <c r="IQ304" s="39"/>
      <c r="IR304" s="41"/>
      <c r="IS304" s="52"/>
      <c r="IY304" s="52"/>
      <c r="JD304" s="52"/>
      <c r="JJ304" s="39"/>
      <c r="JK304" s="41"/>
      <c r="JL304" s="52"/>
      <c r="JR304" s="52"/>
      <c r="JW304" s="52"/>
      <c r="KC304" s="39"/>
      <c r="KD304" s="41"/>
      <c r="KE304" s="52"/>
      <c r="KK304" s="52"/>
      <c r="KP304" s="52"/>
      <c r="KV304" s="39"/>
      <c r="KW304" s="41"/>
      <c r="KX304" s="52"/>
      <c r="LD304" s="52"/>
      <c r="LI304" s="52"/>
      <c r="LO304" s="39"/>
      <c r="LP304" s="41"/>
      <c r="LQ304" s="41"/>
      <c r="LR304" s="52"/>
      <c r="LW304" s="52"/>
      <c r="MB304" s="52"/>
      <c r="MG304" s="39"/>
      <c r="MH304" s="41"/>
      <c r="MI304" s="41"/>
      <c r="MJ304" s="52"/>
      <c r="MO304" s="52"/>
      <c r="MT304" s="52"/>
      <c r="MZ304" s="39"/>
      <c r="NA304" s="41"/>
      <c r="NB304" s="41"/>
      <c r="NC304" s="52"/>
      <c r="NH304" s="52"/>
      <c r="NM304" s="52"/>
      <c r="NS304" s="39"/>
      <c r="NT304" s="41"/>
      <c r="NU304" s="41"/>
      <c r="NV304" s="52"/>
      <c r="OA304" s="52"/>
      <c r="OF304" s="52"/>
      <c r="OL304" s="39"/>
      <c r="OM304" s="41"/>
      <c r="ON304" s="41"/>
      <c r="OO304" s="52"/>
      <c r="OT304" s="52"/>
      <c r="OY304" s="52"/>
      <c r="PE304" s="39"/>
      <c r="PH304" s="39"/>
      <c r="PI304" s="41"/>
      <c r="PJ304" s="41"/>
      <c r="PK304" s="42"/>
      <c r="PL304" s="39"/>
      <c r="PO304" s="39"/>
      <c r="PR304" s="47"/>
      <c r="PS304" s="39"/>
      <c r="PV304" s="47"/>
      <c r="PW304" s="39"/>
      <c r="PZ304" s="47"/>
      <c r="QA304" s="39"/>
      <c r="QD304" s="47"/>
    </row>
    <row r="305" spans="3:446" s="38" customFormat="1" x14ac:dyDescent="0.25">
      <c r="C305" s="42"/>
      <c r="J305" s="40"/>
      <c r="K305" s="42"/>
      <c r="U305" s="40"/>
      <c r="V305" s="42"/>
      <c r="W305" s="41"/>
      <c r="X305" s="41"/>
      <c r="AF305" s="40"/>
      <c r="AG305" s="41"/>
      <c r="AL305" s="43"/>
      <c r="AM305" s="41"/>
      <c r="AN305" s="41"/>
      <c r="AO305" s="41"/>
      <c r="AP305" s="40"/>
      <c r="AQ305" s="41"/>
      <c r="AR305" s="41"/>
      <c r="AS305" s="41"/>
      <c r="AT305" s="41"/>
      <c r="AU305" s="41"/>
      <c r="AV305" s="41"/>
      <c r="BA305" s="43"/>
      <c r="BB305" s="41"/>
      <c r="BC305" s="41"/>
      <c r="BD305" s="41"/>
      <c r="BE305" s="41"/>
      <c r="BF305" s="41"/>
      <c r="BG305" s="41"/>
      <c r="BH305" s="41"/>
      <c r="BI305" s="41"/>
      <c r="BJ305" s="41"/>
      <c r="BK305" s="40"/>
      <c r="BL305" s="41"/>
      <c r="BQ305" s="43"/>
      <c r="BR305" s="41"/>
      <c r="BS305" s="41"/>
      <c r="BT305" s="41"/>
      <c r="BU305" s="41"/>
      <c r="BV305" s="41"/>
      <c r="BW305" s="41"/>
      <c r="BX305" s="41"/>
      <c r="BY305" s="41"/>
      <c r="BZ305" s="41"/>
      <c r="CA305" s="40"/>
      <c r="CB305" s="41"/>
      <c r="CG305" s="43"/>
      <c r="CH305" s="41"/>
      <c r="CI305" s="41"/>
      <c r="CJ305" s="41"/>
      <c r="CK305" s="41"/>
      <c r="CL305" s="41"/>
      <c r="CM305" s="41"/>
      <c r="CN305" s="41"/>
      <c r="CO305" s="41"/>
      <c r="CP305" s="41"/>
      <c r="CQ305" s="40"/>
      <c r="CR305" s="41"/>
      <c r="CW305" s="43"/>
      <c r="CX305" s="41"/>
      <c r="CY305" s="41"/>
      <c r="CZ305" s="41"/>
      <c r="DA305" s="41"/>
      <c r="DB305" s="41"/>
      <c r="DC305" s="41"/>
      <c r="DD305" s="41"/>
      <c r="DE305" s="41"/>
      <c r="DF305" s="41"/>
      <c r="DG305" s="40"/>
      <c r="DH305" s="41"/>
      <c r="DI305" s="44"/>
      <c r="DJ305" s="41"/>
      <c r="DK305" s="40"/>
      <c r="DL305" s="45"/>
      <c r="DM305" s="40"/>
      <c r="DN305" s="39"/>
      <c r="DO305" s="41"/>
      <c r="DP305" s="41"/>
      <c r="DQ305" s="41"/>
      <c r="DR305" s="44"/>
      <c r="DS305" s="41"/>
      <c r="DT305" s="41"/>
      <c r="DX305" s="40"/>
      <c r="DY305" s="39"/>
      <c r="DZ305" s="41"/>
      <c r="ED305" s="40"/>
      <c r="EE305" s="42"/>
      <c r="EF305" s="41"/>
      <c r="EG305" s="41"/>
      <c r="EH305" s="41"/>
      <c r="EK305" s="42"/>
      <c r="EQ305" s="39"/>
      <c r="ES305" s="41"/>
      <c r="ET305" s="41"/>
      <c r="EU305" s="41"/>
      <c r="EV305" s="39"/>
      <c r="FA305" s="44"/>
      <c r="FB305" s="39"/>
      <c r="FG305" s="44"/>
      <c r="FH305" s="41"/>
      <c r="FI305" s="41"/>
      <c r="FJ305" s="41"/>
      <c r="FK305" s="41"/>
      <c r="FO305" s="56"/>
      <c r="GH305" s="62"/>
      <c r="GI305" s="41"/>
      <c r="GJ305" s="41"/>
      <c r="GK305" s="41"/>
      <c r="GO305" s="56"/>
      <c r="GR305" s="62"/>
      <c r="GS305" s="41"/>
      <c r="GT305" s="41"/>
      <c r="GU305" s="41"/>
      <c r="GY305" s="56"/>
      <c r="HB305" s="39"/>
      <c r="HD305" s="39"/>
      <c r="HF305" s="39"/>
      <c r="HH305" s="46"/>
      <c r="HI305" s="39"/>
      <c r="HL305" s="46"/>
      <c r="HM305" s="39"/>
      <c r="HP305" s="46"/>
      <c r="HQ305" s="39"/>
      <c r="HT305" s="47"/>
      <c r="HU305" s="39"/>
      <c r="HX305" s="46"/>
      <c r="HY305" s="39"/>
      <c r="IA305" s="52"/>
      <c r="IG305" s="52"/>
      <c r="IL305" s="52"/>
      <c r="IQ305" s="39"/>
      <c r="IR305" s="41"/>
      <c r="IS305" s="52"/>
      <c r="IY305" s="52"/>
      <c r="JD305" s="52"/>
      <c r="JJ305" s="39"/>
      <c r="JK305" s="41"/>
      <c r="JL305" s="52"/>
      <c r="JR305" s="52"/>
      <c r="JW305" s="52"/>
      <c r="KC305" s="39"/>
      <c r="KD305" s="41"/>
      <c r="KE305" s="52"/>
      <c r="KK305" s="52"/>
      <c r="KP305" s="52"/>
      <c r="KV305" s="39"/>
      <c r="KW305" s="41"/>
      <c r="KX305" s="52"/>
      <c r="LD305" s="52"/>
      <c r="LI305" s="52"/>
      <c r="LO305" s="39"/>
      <c r="LP305" s="41"/>
      <c r="LQ305" s="41"/>
      <c r="LR305" s="52"/>
      <c r="LW305" s="52"/>
      <c r="MB305" s="52"/>
      <c r="MG305" s="39"/>
      <c r="MH305" s="41"/>
      <c r="MI305" s="41"/>
      <c r="MJ305" s="52"/>
      <c r="MO305" s="52"/>
      <c r="MT305" s="52"/>
      <c r="MZ305" s="39"/>
      <c r="NA305" s="41"/>
      <c r="NB305" s="41"/>
      <c r="NC305" s="52"/>
      <c r="NH305" s="52"/>
      <c r="NM305" s="52"/>
      <c r="NS305" s="39"/>
      <c r="NT305" s="41"/>
      <c r="NU305" s="41"/>
      <c r="NV305" s="52"/>
      <c r="OA305" s="52"/>
      <c r="OF305" s="52"/>
      <c r="OL305" s="39"/>
      <c r="OM305" s="41"/>
      <c r="ON305" s="41"/>
      <c r="OO305" s="52"/>
      <c r="OT305" s="52"/>
      <c r="OY305" s="52"/>
      <c r="PE305" s="39"/>
      <c r="PH305" s="39"/>
      <c r="PI305" s="41"/>
      <c r="PJ305" s="41"/>
      <c r="PK305" s="42"/>
      <c r="PL305" s="39"/>
      <c r="PO305" s="39"/>
      <c r="PR305" s="47"/>
      <c r="PS305" s="39"/>
      <c r="PV305" s="47"/>
      <c r="PW305" s="39"/>
      <c r="PZ305" s="47"/>
      <c r="QA305" s="39"/>
      <c r="QD305" s="47"/>
    </row>
    <row r="306" spans="3:446" s="38" customFormat="1" x14ac:dyDescent="0.25">
      <c r="C306" s="42"/>
      <c r="J306" s="40"/>
      <c r="K306" s="42"/>
      <c r="U306" s="40"/>
      <c r="V306" s="42"/>
      <c r="W306" s="41"/>
      <c r="X306" s="41"/>
      <c r="AF306" s="40"/>
      <c r="AG306" s="41"/>
      <c r="AL306" s="43"/>
      <c r="AM306" s="41"/>
      <c r="AN306" s="41"/>
      <c r="AO306" s="41"/>
      <c r="AP306" s="40"/>
      <c r="AQ306" s="41"/>
      <c r="AR306" s="41"/>
      <c r="AS306" s="41"/>
      <c r="AT306" s="41"/>
      <c r="AU306" s="41"/>
      <c r="AV306" s="41"/>
      <c r="BA306" s="43"/>
      <c r="BB306" s="41"/>
      <c r="BC306" s="41"/>
      <c r="BD306" s="41"/>
      <c r="BE306" s="41"/>
      <c r="BF306" s="41"/>
      <c r="BG306" s="41"/>
      <c r="BH306" s="41"/>
      <c r="BI306" s="41"/>
      <c r="BJ306" s="41"/>
      <c r="BK306" s="40"/>
      <c r="BL306" s="41"/>
      <c r="BQ306" s="43"/>
      <c r="BR306" s="41"/>
      <c r="BS306" s="41"/>
      <c r="BT306" s="41"/>
      <c r="BU306" s="41"/>
      <c r="BV306" s="41"/>
      <c r="BW306" s="41"/>
      <c r="BX306" s="41"/>
      <c r="BY306" s="41"/>
      <c r="BZ306" s="41"/>
      <c r="CA306" s="40"/>
      <c r="CB306" s="41"/>
      <c r="CG306" s="43"/>
      <c r="CH306" s="41"/>
      <c r="CI306" s="41"/>
      <c r="CJ306" s="41"/>
      <c r="CK306" s="41"/>
      <c r="CL306" s="41"/>
      <c r="CM306" s="41"/>
      <c r="CN306" s="41"/>
      <c r="CO306" s="41"/>
      <c r="CP306" s="41"/>
      <c r="CQ306" s="40"/>
      <c r="CR306" s="41"/>
      <c r="CW306" s="43"/>
      <c r="CX306" s="41"/>
      <c r="CY306" s="41"/>
      <c r="CZ306" s="41"/>
      <c r="DA306" s="41"/>
      <c r="DB306" s="41"/>
      <c r="DC306" s="41"/>
      <c r="DD306" s="41"/>
      <c r="DE306" s="41"/>
      <c r="DF306" s="41"/>
      <c r="DG306" s="40"/>
      <c r="DH306" s="41"/>
      <c r="DI306" s="44"/>
      <c r="DJ306" s="41"/>
      <c r="DK306" s="40"/>
      <c r="DL306" s="45"/>
      <c r="DM306" s="40"/>
      <c r="DN306" s="39"/>
      <c r="DO306" s="41"/>
      <c r="DP306" s="41"/>
      <c r="DQ306" s="41"/>
      <c r="DR306" s="44"/>
      <c r="DS306" s="41"/>
      <c r="DT306" s="41"/>
      <c r="DX306" s="40"/>
      <c r="DY306" s="39"/>
      <c r="DZ306" s="41"/>
      <c r="ED306" s="40"/>
      <c r="EE306" s="42"/>
      <c r="EF306" s="41"/>
      <c r="EG306" s="41"/>
      <c r="EH306" s="41"/>
      <c r="EK306" s="42"/>
      <c r="EQ306" s="39"/>
      <c r="ES306" s="41"/>
      <c r="ET306" s="41"/>
      <c r="EU306" s="41"/>
      <c r="EV306" s="39"/>
      <c r="FA306" s="44"/>
      <c r="FB306" s="39"/>
      <c r="FG306" s="44"/>
      <c r="FH306" s="41"/>
      <c r="FI306" s="41"/>
      <c r="FJ306" s="41"/>
      <c r="FK306" s="41"/>
      <c r="FO306" s="56"/>
      <c r="GH306" s="62"/>
      <c r="GI306" s="41"/>
      <c r="GJ306" s="41"/>
      <c r="GK306" s="41"/>
      <c r="GO306" s="56"/>
      <c r="GR306" s="62"/>
      <c r="GS306" s="41"/>
      <c r="GT306" s="41"/>
      <c r="GU306" s="41"/>
      <c r="GY306" s="56"/>
      <c r="HB306" s="39"/>
      <c r="HD306" s="39"/>
      <c r="HF306" s="39"/>
      <c r="HH306" s="46"/>
      <c r="HI306" s="39"/>
      <c r="HL306" s="46"/>
      <c r="HM306" s="39"/>
      <c r="HP306" s="46"/>
      <c r="HQ306" s="39"/>
      <c r="HT306" s="47"/>
      <c r="HU306" s="39"/>
      <c r="HX306" s="46"/>
      <c r="HY306" s="39"/>
      <c r="IA306" s="52"/>
      <c r="IG306" s="52"/>
      <c r="IL306" s="52"/>
      <c r="IQ306" s="39"/>
      <c r="IR306" s="41"/>
      <c r="IS306" s="52"/>
      <c r="IY306" s="52"/>
      <c r="JD306" s="52"/>
      <c r="JJ306" s="39"/>
      <c r="JK306" s="41"/>
      <c r="JL306" s="52"/>
      <c r="JR306" s="52"/>
      <c r="JW306" s="52"/>
      <c r="KC306" s="39"/>
      <c r="KD306" s="41"/>
      <c r="KE306" s="52"/>
      <c r="KK306" s="52"/>
      <c r="KP306" s="52"/>
      <c r="KV306" s="39"/>
      <c r="KW306" s="41"/>
      <c r="KX306" s="52"/>
      <c r="LD306" s="52"/>
      <c r="LI306" s="52"/>
      <c r="LO306" s="39"/>
      <c r="LP306" s="41"/>
      <c r="LQ306" s="41"/>
      <c r="LR306" s="52"/>
      <c r="LW306" s="52"/>
      <c r="MB306" s="52"/>
      <c r="MG306" s="39"/>
      <c r="MH306" s="41"/>
      <c r="MI306" s="41"/>
      <c r="MJ306" s="52"/>
      <c r="MO306" s="52"/>
      <c r="MT306" s="52"/>
      <c r="MZ306" s="39"/>
      <c r="NA306" s="41"/>
      <c r="NB306" s="41"/>
      <c r="NC306" s="52"/>
      <c r="NH306" s="52"/>
      <c r="NM306" s="52"/>
      <c r="NS306" s="39"/>
      <c r="NT306" s="41"/>
      <c r="NU306" s="41"/>
      <c r="NV306" s="52"/>
      <c r="OA306" s="52"/>
      <c r="OF306" s="52"/>
      <c r="OL306" s="39"/>
      <c r="OM306" s="41"/>
      <c r="ON306" s="41"/>
      <c r="OO306" s="52"/>
      <c r="OT306" s="52"/>
      <c r="OY306" s="52"/>
      <c r="PE306" s="39"/>
      <c r="PH306" s="39"/>
      <c r="PI306" s="41"/>
      <c r="PJ306" s="41"/>
      <c r="PK306" s="42"/>
      <c r="PL306" s="39"/>
      <c r="PO306" s="39"/>
      <c r="PR306" s="47"/>
      <c r="PS306" s="39"/>
      <c r="PV306" s="47"/>
      <c r="PW306" s="39"/>
      <c r="PZ306" s="47"/>
      <c r="QA306" s="39"/>
      <c r="QD306" s="47"/>
    </row>
    <row r="307" spans="3:446" s="38" customFormat="1" x14ac:dyDescent="0.25">
      <c r="C307" s="42"/>
      <c r="J307" s="40"/>
      <c r="K307" s="42"/>
      <c r="U307" s="40"/>
      <c r="V307" s="42"/>
      <c r="W307" s="41"/>
      <c r="X307" s="41"/>
      <c r="AF307" s="40"/>
      <c r="AG307" s="41"/>
      <c r="AL307" s="43"/>
      <c r="AM307" s="41"/>
      <c r="AN307" s="41"/>
      <c r="AO307" s="41"/>
      <c r="AP307" s="40"/>
      <c r="AQ307" s="41"/>
      <c r="AR307" s="41"/>
      <c r="AS307" s="41"/>
      <c r="AT307" s="41"/>
      <c r="AU307" s="41"/>
      <c r="AV307" s="41"/>
      <c r="BA307" s="43"/>
      <c r="BB307" s="41"/>
      <c r="BC307" s="41"/>
      <c r="BD307" s="41"/>
      <c r="BE307" s="41"/>
      <c r="BF307" s="41"/>
      <c r="BG307" s="41"/>
      <c r="BH307" s="41"/>
      <c r="BI307" s="41"/>
      <c r="BJ307" s="41"/>
      <c r="BK307" s="40"/>
      <c r="BL307" s="41"/>
      <c r="BQ307" s="43"/>
      <c r="BR307" s="41"/>
      <c r="BS307" s="41"/>
      <c r="BT307" s="41"/>
      <c r="BU307" s="41"/>
      <c r="BV307" s="41"/>
      <c r="BW307" s="41"/>
      <c r="BX307" s="41"/>
      <c r="BY307" s="41"/>
      <c r="BZ307" s="41"/>
      <c r="CA307" s="40"/>
      <c r="CB307" s="41"/>
      <c r="CG307" s="43"/>
      <c r="CH307" s="41"/>
      <c r="CI307" s="41"/>
      <c r="CJ307" s="41"/>
      <c r="CK307" s="41"/>
      <c r="CL307" s="41"/>
      <c r="CM307" s="41"/>
      <c r="CN307" s="41"/>
      <c r="CO307" s="41"/>
      <c r="CP307" s="41"/>
      <c r="CQ307" s="40"/>
      <c r="CR307" s="41"/>
      <c r="CW307" s="43"/>
      <c r="CX307" s="41"/>
      <c r="CY307" s="41"/>
      <c r="CZ307" s="41"/>
      <c r="DA307" s="41"/>
      <c r="DB307" s="41"/>
      <c r="DC307" s="41"/>
      <c r="DD307" s="41"/>
      <c r="DE307" s="41"/>
      <c r="DF307" s="41"/>
      <c r="DG307" s="40"/>
      <c r="DH307" s="41"/>
      <c r="DI307" s="44"/>
      <c r="DJ307" s="41"/>
      <c r="DK307" s="40"/>
      <c r="DL307" s="45"/>
      <c r="DM307" s="40"/>
      <c r="DN307" s="39"/>
      <c r="DO307" s="41"/>
      <c r="DP307" s="41"/>
      <c r="DQ307" s="41"/>
      <c r="DR307" s="44"/>
      <c r="DS307" s="41"/>
      <c r="DT307" s="41"/>
      <c r="DX307" s="40"/>
      <c r="DY307" s="39"/>
      <c r="DZ307" s="41"/>
      <c r="ED307" s="40"/>
      <c r="EE307" s="42"/>
      <c r="EF307" s="41"/>
      <c r="EG307" s="41"/>
      <c r="EH307" s="41"/>
      <c r="EK307" s="42"/>
      <c r="EQ307" s="39"/>
      <c r="ES307" s="41"/>
      <c r="ET307" s="41"/>
      <c r="EU307" s="41"/>
      <c r="EV307" s="39"/>
      <c r="FA307" s="44"/>
      <c r="FB307" s="39"/>
      <c r="FG307" s="44"/>
      <c r="FH307" s="41"/>
      <c r="FI307" s="41"/>
      <c r="FJ307" s="41"/>
      <c r="FK307" s="41"/>
      <c r="FO307" s="56"/>
      <c r="GH307" s="62"/>
      <c r="GI307" s="41"/>
      <c r="GJ307" s="41"/>
      <c r="GK307" s="41"/>
      <c r="GO307" s="56"/>
      <c r="GR307" s="62"/>
      <c r="GS307" s="41"/>
      <c r="GT307" s="41"/>
      <c r="GU307" s="41"/>
      <c r="GY307" s="56"/>
      <c r="HB307" s="39"/>
      <c r="HD307" s="39"/>
      <c r="HF307" s="39"/>
      <c r="HH307" s="46"/>
      <c r="HI307" s="39"/>
      <c r="HL307" s="46"/>
      <c r="HM307" s="39"/>
      <c r="HP307" s="46"/>
      <c r="HQ307" s="39"/>
      <c r="HT307" s="47"/>
      <c r="HU307" s="39"/>
      <c r="HX307" s="46"/>
      <c r="HY307" s="39"/>
      <c r="IA307" s="52"/>
      <c r="IG307" s="52"/>
      <c r="IL307" s="52"/>
      <c r="IQ307" s="39"/>
      <c r="IR307" s="41"/>
      <c r="IS307" s="52"/>
      <c r="IY307" s="52"/>
      <c r="JD307" s="52"/>
      <c r="JJ307" s="39"/>
      <c r="JK307" s="41"/>
      <c r="JL307" s="52"/>
      <c r="JR307" s="52"/>
      <c r="JW307" s="52"/>
      <c r="KC307" s="39"/>
      <c r="KD307" s="41"/>
      <c r="KE307" s="52"/>
      <c r="KK307" s="52"/>
      <c r="KP307" s="52"/>
      <c r="KV307" s="39"/>
      <c r="KW307" s="41"/>
      <c r="KX307" s="52"/>
      <c r="LD307" s="52"/>
      <c r="LI307" s="52"/>
      <c r="LO307" s="39"/>
      <c r="LP307" s="41"/>
      <c r="LQ307" s="41"/>
      <c r="LR307" s="52"/>
      <c r="LW307" s="52"/>
      <c r="MB307" s="52"/>
      <c r="MG307" s="39"/>
      <c r="MH307" s="41"/>
      <c r="MI307" s="41"/>
      <c r="MJ307" s="52"/>
      <c r="MO307" s="52"/>
      <c r="MT307" s="52"/>
      <c r="MZ307" s="39"/>
      <c r="NA307" s="41"/>
      <c r="NB307" s="41"/>
      <c r="NC307" s="52"/>
      <c r="NH307" s="52"/>
      <c r="NM307" s="52"/>
      <c r="NS307" s="39"/>
      <c r="NT307" s="41"/>
      <c r="NU307" s="41"/>
      <c r="NV307" s="52"/>
      <c r="OA307" s="52"/>
      <c r="OF307" s="52"/>
      <c r="OL307" s="39"/>
      <c r="OM307" s="41"/>
      <c r="ON307" s="41"/>
      <c r="OO307" s="52"/>
      <c r="OT307" s="52"/>
      <c r="OY307" s="52"/>
      <c r="PE307" s="39"/>
      <c r="PH307" s="39"/>
      <c r="PI307" s="41"/>
      <c r="PJ307" s="41"/>
      <c r="PK307" s="42"/>
      <c r="PL307" s="39"/>
      <c r="PO307" s="39"/>
      <c r="PR307" s="47"/>
      <c r="PS307" s="39"/>
      <c r="PV307" s="47"/>
      <c r="PW307" s="39"/>
      <c r="PZ307" s="47"/>
      <c r="QA307" s="39"/>
      <c r="QD307" s="47"/>
    </row>
    <row r="308" spans="3:446" s="38" customFormat="1" x14ac:dyDescent="0.25">
      <c r="C308" s="42"/>
      <c r="J308" s="40"/>
      <c r="K308" s="42"/>
      <c r="U308" s="40"/>
      <c r="V308" s="42"/>
      <c r="W308" s="41"/>
      <c r="X308" s="41"/>
      <c r="AF308" s="40"/>
      <c r="AG308" s="41"/>
      <c r="AL308" s="43"/>
      <c r="AM308" s="41"/>
      <c r="AN308" s="41"/>
      <c r="AO308" s="41"/>
      <c r="AP308" s="40"/>
      <c r="AQ308" s="41"/>
      <c r="AR308" s="41"/>
      <c r="AS308" s="41"/>
      <c r="AT308" s="41"/>
      <c r="AU308" s="41"/>
      <c r="AV308" s="41"/>
      <c r="BA308" s="43"/>
      <c r="BB308" s="41"/>
      <c r="BC308" s="41"/>
      <c r="BD308" s="41"/>
      <c r="BE308" s="41"/>
      <c r="BF308" s="41"/>
      <c r="BG308" s="41"/>
      <c r="BH308" s="41"/>
      <c r="BI308" s="41"/>
      <c r="BJ308" s="41"/>
      <c r="BK308" s="40"/>
      <c r="BL308" s="41"/>
      <c r="BQ308" s="43"/>
      <c r="BR308" s="41"/>
      <c r="BS308" s="41"/>
      <c r="BT308" s="41"/>
      <c r="BU308" s="41"/>
      <c r="BV308" s="41"/>
      <c r="BW308" s="41"/>
      <c r="BX308" s="41"/>
      <c r="BY308" s="41"/>
      <c r="BZ308" s="41"/>
      <c r="CA308" s="40"/>
      <c r="CB308" s="41"/>
      <c r="CG308" s="43"/>
      <c r="CH308" s="41"/>
      <c r="CI308" s="41"/>
      <c r="CJ308" s="41"/>
      <c r="CK308" s="41"/>
      <c r="CL308" s="41"/>
      <c r="CM308" s="41"/>
      <c r="CN308" s="41"/>
      <c r="CO308" s="41"/>
      <c r="CP308" s="41"/>
      <c r="CQ308" s="40"/>
      <c r="CR308" s="41"/>
      <c r="CW308" s="43"/>
      <c r="CX308" s="41"/>
      <c r="CY308" s="41"/>
      <c r="CZ308" s="41"/>
      <c r="DA308" s="41"/>
      <c r="DB308" s="41"/>
      <c r="DC308" s="41"/>
      <c r="DD308" s="41"/>
      <c r="DE308" s="41"/>
      <c r="DF308" s="41"/>
      <c r="DG308" s="40"/>
      <c r="DH308" s="41"/>
      <c r="DI308" s="44"/>
      <c r="DJ308" s="41"/>
      <c r="DK308" s="40"/>
      <c r="DL308" s="45"/>
      <c r="DM308" s="40"/>
      <c r="DN308" s="39"/>
      <c r="DO308" s="41"/>
      <c r="DP308" s="41"/>
      <c r="DQ308" s="41"/>
      <c r="DR308" s="44"/>
      <c r="DS308" s="41"/>
      <c r="DT308" s="41"/>
      <c r="DX308" s="40"/>
      <c r="DY308" s="39"/>
      <c r="DZ308" s="41"/>
      <c r="ED308" s="40"/>
      <c r="EE308" s="42"/>
      <c r="EF308" s="41"/>
      <c r="EG308" s="41"/>
      <c r="EH308" s="41"/>
      <c r="EK308" s="42"/>
      <c r="EQ308" s="39"/>
      <c r="ES308" s="41"/>
      <c r="ET308" s="41"/>
      <c r="EU308" s="41"/>
      <c r="EV308" s="39"/>
      <c r="FA308" s="44"/>
      <c r="FB308" s="39"/>
      <c r="FG308" s="44"/>
      <c r="FH308" s="41"/>
      <c r="FI308" s="41"/>
      <c r="FJ308" s="41"/>
      <c r="FK308" s="41"/>
      <c r="FO308" s="56"/>
      <c r="GH308" s="62"/>
      <c r="GI308" s="41"/>
      <c r="GJ308" s="41"/>
      <c r="GK308" s="41"/>
      <c r="GO308" s="56"/>
      <c r="GR308" s="62"/>
      <c r="GS308" s="41"/>
      <c r="GT308" s="41"/>
      <c r="GU308" s="41"/>
      <c r="GY308" s="56"/>
      <c r="HB308" s="39"/>
      <c r="HD308" s="39"/>
      <c r="HF308" s="39"/>
      <c r="HH308" s="46"/>
      <c r="HI308" s="39"/>
      <c r="HL308" s="46"/>
      <c r="HM308" s="39"/>
      <c r="HP308" s="46"/>
      <c r="HQ308" s="39"/>
      <c r="HT308" s="47"/>
      <c r="HU308" s="39"/>
      <c r="HX308" s="46"/>
      <c r="HY308" s="39"/>
      <c r="IA308" s="52"/>
      <c r="IG308" s="52"/>
      <c r="IL308" s="52"/>
      <c r="IQ308" s="39"/>
      <c r="IR308" s="41"/>
      <c r="IS308" s="52"/>
      <c r="IY308" s="52"/>
      <c r="JD308" s="52"/>
      <c r="JJ308" s="39"/>
      <c r="JK308" s="41"/>
      <c r="JL308" s="52"/>
      <c r="JR308" s="52"/>
      <c r="JW308" s="52"/>
      <c r="KC308" s="39"/>
      <c r="KD308" s="41"/>
      <c r="KE308" s="52"/>
      <c r="KK308" s="52"/>
      <c r="KP308" s="52"/>
      <c r="KV308" s="39"/>
      <c r="KW308" s="41"/>
      <c r="KX308" s="52"/>
      <c r="LD308" s="52"/>
      <c r="LI308" s="52"/>
      <c r="LO308" s="39"/>
      <c r="LP308" s="41"/>
      <c r="LQ308" s="41"/>
      <c r="LR308" s="52"/>
      <c r="LW308" s="52"/>
      <c r="MB308" s="52"/>
      <c r="MG308" s="39"/>
      <c r="MH308" s="41"/>
      <c r="MI308" s="41"/>
      <c r="MJ308" s="52"/>
      <c r="MO308" s="52"/>
      <c r="MT308" s="52"/>
      <c r="MZ308" s="39"/>
      <c r="NA308" s="41"/>
      <c r="NB308" s="41"/>
      <c r="NC308" s="52"/>
      <c r="NH308" s="52"/>
      <c r="NM308" s="52"/>
      <c r="NS308" s="39"/>
      <c r="NT308" s="41"/>
      <c r="NU308" s="41"/>
      <c r="NV308" s="52"/>
      <c r="OA308" s="52"/>
      <c r="OF308" s="52"/>
      <c r="OL308" s="39"/>
      <c r="OM308" s="41"/>
      <c r="ON308" s="41"/>
      <c r="OO308" s="52"/>
      <c r="OT308" s="52"/>
      <c r="OY308" s="52"/>
      <c r="PE308" s="39"/>
      <c r="PH308" s="39"/>
      <c r="PI308" s="41"/>
      <c r="PJ308" s="41"/>
      <c r="PK308" s="42"/>
      <c r="PL308" s="39"/>
      <c r="PO308" s="39"/>
      <c r="PR308" s="47"/>
      <c r="PS308" s="39"/>
      <c r="PV308" s="47"/>
      <c r="PW308" s="39"/>
      <c r="PZ308" s="47"/>
      <c r="QA308" s="39"/>
      <c r="QD308" s="47"/>
    </row>
    <row r="309" spans="3:446" s="38" customFormat="1" x14ac:dyDescent="0.25">
      <c r="C309" s="42"/>
      <c r="J309" s="40"/>
      <c r="K309" s="42"/>
      <c r="U309" s="40"/>
      <c r="V309" s="42"/>
      <c r="W309" s="41"/>
      <c r="X309" s="41"/>
      <c r="AF309" s="40"/>
      <c r="AG309" s="41"/>
      <c r="AL309" s="43"/>
      <c r="AM309" s="41"/>
      <c r="AN309" s="41"/>
      <c r="AO309" s="41"/>
      <c r="AP309" s="40"/>
      <c r="AQ309" s="41"/>
      <c r="AR309" s="41"/>
      <c r="AS309" s="41"/>
      <c r="AT309" s="41"/>
      <c r="AU309" s="41"/>
      <c r="AV309" s="41"/>
      <c r="BA309" s="43"/>
      <c r="BB309" s="41"/>
      <c r="BC309" s="41"/>
      <c r="BD309" s="41"/>
      <c r="BE309" s="41"/>
      <c r="BF309" s="41"/>
      <c r="BG309" s="41"/>
      <c r="BH309" s="41"/>
      <c r="BI309" s="41"/>
      <c r="BJ309" s="41"/>
      <c r="BK309" s="40"/>
      <c r="BL309" s="41"/>
      <c r="BQ309" s="43"/>
      <c r="BR309" s="41"/>
      <c r="BS309" s="41"/>
      <c r="BT309" s="41"/>
      <c r="BU309" s="41"/>
      <c r="BV309" s="41"/>
      <c r="BW309" s="41"/>
      <c r="BX309" s="41"/>
      <c r="BY309" s="41"/>
      <c r="BZ309" s="41"/>
      <c r="CA309" s="40"/>
      <c r="CB309" s="41"/>
      <c r="CG309" s="43"/>
      <c r="CH309" s="41"/>
      <c r="CI309" s="41"/>
      <c r="CJ309" s="41"/>
      <c r="CK309" s="41"/>
      <c r="CL309" s="41"/>
      <c r="CM309" s="41"/>
      <c r="CN309" s="41"/>
      <c r="CO309" s="41"/>
      <c r="CP309" s="41"/>
      <c r="CQ309" s="40"/>
      <c r="CR309" s="41"/>
      <c r="CW309" s="43"/>
      <c r="CX309" s="41"/>
      <c r="CY309" s="41"/>
      <c r="CZ309" s="41"/>
      <c r="DA309" s="41"/>
      <c r="DB309" s="41"/>
      <c r="DC309" s="41"/>
      <c r="DD309" s="41"/>
      <c r="DE309" s="41"/>
      <c r="DF309" s="41"/>
      <c r="DG309" s="40"/>
      <c r="DH309" s="41"/>
      <c r="DI309" s="44"/>
      <c r="DJ309" s="41"/>
      <c r="DK309" s="40"/>
      <c r="DL309" s="45"/>
      <c r="DM309" s="40"/>
      <c r="DN309" s="39"/>
      <c r="DO309" s="41"/>
      <c r="DP309" s="41"/>
      <c r="DQ309" s="41"/>
      <c r="DR309" s="44"/>
      <c r="DS309" s="41"/>
      <c r="DT309" s="41"/>
      <c r="DX309" s="40"/>
      <c r="DY309" s="39"/>
      <c r="DZ309" s="41"/>
      <c r="ED309" s="40"/>
      <c r="EE309" s="42"/>
      <c r="EF309" s="41"/>
      <c r="EG309" s="41"/>
      <c r="EH309" s="41"/>
      <c r="EK309" s="42"/>
      <c r="EQ309" s="39"/>
      <c r="ES309" s="41"/>
      <c r="ET309" s="41"/>
      <c r="EU309" s="41"/>
      <c r="EV309" s="39"/>
      <c r="FA309" s="44"/>
      <c r="FB309" s="39"/>
      <c r="FG309" s="44"/>
      <c r="FH309" s="41"/>
      <c r="FI309" s="41"/>
      <c r="FJ309" s="41"/>
      <c r="FK309" s="41"/>
      <c r="FO309" s="56"/>
      <c r="GH309" s="62"/>
      <c r="GI309" s="41"/>
      <c r="GJ309" s="41"/>
      <c r="GK309" s="41"/>
      <c r="GO309" s="56"/>
      <c r="GR309" s="62"/>
      <c r="GS309" s="41"/>
      <c r="GT309" s="41"/>
      <c r="GU309" s="41"/>
      <c r="GY309" s="56"/>
      <c r="HB309" s="39"/>
      <c r="HD309" s="39"/>
      <c r="HF309" s="39"/>
      <c r="HH309" s="46"/>
      <c r="HI309" s="39"/>
      <c r="HL309" s="46"/>
      <c r="HM309" s="39"/>
      <c r="HP309" s="46"/>
      <c r="HQ309" s="39"/>
      <c r="HT309" s="47"/>
      <c r="HU309" s="39"/>
      <c r="HX309" s="46"/>
      <c r="HY309" s="39"/>
      <c r="IA309" s="52"/>
      <c r="IG309" s="52"/>
      <c r="IL309" s="52"/>
      <c r="IQ309" s="39"/>
      <c r="IR309" s="41"/>
      <c r="IS309" s="52"/>
      <c r="IY309" s="52"/>
      <c r="JD309" s="52"/>
      <c r="JJ309" s="39"/>
      <c r="JK309" s="41"/>
      <c r="JL309" s="52"/>
      <c r="JR309" s="52"/>
      <c r="JW309" s="52"/>
      <c r="KC309" s="39"/>
      <c r="KD309" s="41"/>
      <c r="KE309" s="52"/>
      <c r="KK309" s="52"/>
      <c r="KP309" s="52"/>
      <c r="KV309" s="39"/>
      <c r="KW309" s="41"/>
      <c r="KX309" s="52"/>
      <c r="LD309" s="52"/>
      <c r="LI309" s="52"/>
      <c r="LO309" s="39"/>
      <c r="LP309" s="41"/>
      <c r="LQ309" s="41"/>
      <c r="LR309" s="52"/>
      <c r="LW309" s="52"/>
      <c r="MB309" s="52"/>
      <c r="MG309" s="39"/>
      <c r="MH309" s="41"/>
      <c r="MI309" s="41"/>
      <c r="MJ309" s="52"/>
      <c r="MO309" s="52"/>
      <c r="MT309" s="52"/>
      <c r="MZ309" s="39"/>
      <c r="NA309" s="41"/>
      <c r="NB309" s="41"/>
      <c r="NC309" s="52"/>
      <c r="NH309" s="52"/>
      <c r="NM309" s="52"/>
      <c r="NS309" s="39"/>
      <c r="NT309" s="41"/>
      <c r="NU309" s="41"/>
      <c r="NV309" s="52"/>
      <c r="OA309" s="52"/>
      <c r="OF309" s="52"/>
      <c r="OL309" s="39"/>
      <c r="OM309" s="41"/>
      <c r="ON309" s="41"/>
      <c r="OO309" s="52"/>
      <c r="OT309" s="52"/>
      <c r="OY309" s="52"/>
      <c r="PE309" s="39"/>
      <c r="PH309" s="39"/>
      <c r="PI309" s="41"/>
      <c r="PJ309" s="41"/>
      <c r="PK309" s="42"/>
      <c r="PL309" s="39"/>
      <c r="PO309" s="39"/>
      <c r="PR309" s="47"/>
      <c r="PS309" s="39"/>
      <c r="PV309" s="47"/>
      <c r="PW309" s="39"/>
      <c r="PZ309" s="47"/>
      <c r="QA309" s="39"/>
      <c r="QD309" s="47"/>
    </row>
    <row r="310" spans="3:446" s="38" customFormat="1" x14ac:dyDescent="0.25">
      <c r="C310" s="42"/>
      <c r="J310" s="40"/>
      <c r="K310" s="42"/>
      <c r="U310" s="40"/>
      <c r="V310" s="42"/>
      <c r="W310" s="41"/>
      <c r="X310" s="41"/>
      <c r="AF310" s="40"/>
      <c r="AG310" s="41"/>
      <c r="AL310" s="43"/>
      <c r="AM310" s="41"/>
      <c r="AN310" s="41"/>
      <c r="AO310" s="41"/>
      <c r="AP310" s="40"/>
      <c r="AQ310" s="41"/>
      <c r="AR310" s="41"/>
      <c r="AS310" s="41"/>
      <c r="AT310" s="41"/>
      <c r="AU310" s="41"/>
      <c r="AV310" s="41"/>
      <c r="BA310" s="43"/>
      <c r="BB310" s="41"/>
      <c r="BC310" s="41"/>
      <c r="BD310" s="41"/>
      <c r="BE310" s="41"/>
      <c r="BF310" s="41"/>
      <c r="BG310" s="41"/>
      <c r="BH310" s="41"/>
      <c r="BI310" s="41"/>
      <c r="BJ310" s="41"/>
      <c r="BK310" s="40"/>
      <c r="BL310" s="41"/>
      <c r="BQ310" s="43"/>
      <c r="BR310" s="41"/>
      <c r="BS310" s="41"/>
      <c r="BT310" s="41"/>
      <c r="BU310" s="41"/>
      <c r="BV310" s="41"/>
      <c r="BW310" s="41"/>
      <c r="BX310" s="41"/>
      <c r="BY310" s="41"/>
      <c r="BZ310" s="41"/>
      <c r="CA310" s="40"/>
      <c r="CB310" s="41"/>
      <c r="CG310" s="43"/>
      <c r="CH310" s="41"/>
      <c r="CI310" s="41"/>
      <c r="CJ310" s="41"/>
      <c r="CK310" s="41"/>
      <c r="CL310" s="41"/>
      <c r="CM310" s="41"/>
      <c r="CN310" s="41"/>
      <c r="CO310" s="41"/>
      <c r="CP310" s="41"/>
      <c r="CQ310" s="40"/>
      <c r="CR310" s="41"/>
      <c r="CW310" s="43"/>
      <c r="CX310" s="41"/>
      <c r="CY310" s="41"/>
      <c r="CZ310" s="41"/>
      <c r="DA310" s="41"/>
      <c r="DB310" s="41"/>
      <c r="DC310" s="41"/>
      <c r="DD310" s="41"/>
      <c r="DE310" s="41"/>
      <c r="DF310" s="41"/>
      <c r="DG310" s="40"/>
      <c r="DH310" s="41"/>
      <c r="DI310" s="44"/>
      <c r="DJ310" s="41"/>
      <c r="DK310" s="40"/>
      <c r="DL310" s="45"/>
      <c r="DM310" s="40"/>
      <c r="DN310" s="39"/>
      <c r="DO310" s="41"/>
      <c r="DP310" s="41"/>
      <c r="DQ310" s="41"/>
      <c r="DR310" s="44"/>
      <c r="DS310" s="41"/>
      <c r="DT310" s="41"/>
      <c r="DX310" s="40"/>
      <c r="DY310" s="39"/>
      <c r="DZ310" s="41"/>
      <c r="ED310" s="40"/>
      <c r="EE310" s="42"/>
      <c r="EF310" s="41"/>
      <c r="EG310" s="41"/>
      <c r="EH310" s="41"/>
      <c r="EK310" s="42"/>
      <c r="EQ310" s="39"/>
      <c r="ES310" s="41"/>
      <c r="ET310" s="41"/>
      <c r="EU310" s="41"/>
      <c r="EV310" s="39"/>
      <c r="FA310" s="44"/>
      <c r="FB310" s="39"/>
      <c r="FG310" s="44"/>
      <c r="FH310" s="41"/>
      <c r="FI310" s="41"/>
      <c r="FJ310" s="41"/>
      <c r="FK310" s="41"/>
      <c r="FO310" s="56"/>
      <c r="GH310" s="62"/>
      <c r="GI310" s="41"/>
      <c r="GJ310" s="41"/>
      <c r="GK310" s="41"/>
      <c r="GO310" s="56"/>
      <c r="GR310" s="62"/>
      <c r="GS310" s="41"/>
      <c r="GT310" s="41"/>
      <c r="GU310" s="41"/>
      <c r="GY310" s="56"/>
      <c r="HB310" s="39"/>
      <c r="HD310" s="39"/>
      <c r="HF310" s="39"/>
      <c r="HH310" s="46"/>
      <c r="HI310" s="39"/>
      <c r="HL310" s="46"/>
      <c r="HM310" s="39"/>
      <c r="HP310" s="46"/>
      <c r="HQ310" s="39"/>
      <c r="HT310" s="47"/>
      <c r="HU310" s="39"/>
      <c r="HX310" s="46"/>
      <c r="HY310" s="39"/>
      <c r="IA310" s="52"/>
      <c r="IG310" s="52"/>
      <c r="IL310" s="52"/>
      <c r="IQ310" s="39"/>
      <c r="IR310" s="41"/>
      <c r="IS310" s="52"/>
      <c r="IY310" s="52"/>
      <c r="JD310" s="52"/>
      <c r="JJ310" s="39"/>
      <c r="JK310" s="41"/>
      <c r="JL310" s="52"/>
      <c r="JR310" s="52"/>
      <c r="JW310" s="52"/>
      <c r="KC310" s="39"/>
      <c r="KD310" s="41"/>
      <c r="KE310" s="52"/>
      <c r="KK310" s="52"/>
      <c r="KP310" s="52"/>
      <c r="KV310" s="39"/>
      <c r="KW310" s="41"/>
      <c r="KX310" s="52"/>
      <c r="LD310" s="52"/>
      <c r="LI310" s="52"/>
      <c r="LO310" s="39"/>
      <c r="LP310" s="41"/>
      <c r="LQ310" s="41"/>
      <c r="LR310" s="52"/>
      <c r="LW310" s="52"/>
      <c r="MB310" s="52"/>
      <c r="MG310" s="39"/>
      <c r="MH310" s="41"/>
      <c r="MI310" s="41"/>
      <c r="MJ310" s="52"/>
      <c r="MO310" s="52"/>
      <c r="MT310" s="52"/>
      <c r="MZ310" s="39"/>
      <c r="NA310" s="41"/>
      <c r="NB310" s="41"/>
      <c r="NC310" s="52"/>
      <c r="NH310" s="52"/>
      <c r="NM310" s="52"/>
      <c r="NS310" s="39"/>
      <c r="NT310" s="41"/>
      <c r="NU310" s="41"/>
      <c r="NV310" s="52"/>
      <c r="OA310" s="52"/>
      <c r="OF310" s="52"/>
      <c r="OL310" s="39"/>
      <c r="OM310" s="41"/>
      <c r="ON310" s="41"/>
      <c r="OO310" s="52"/>
      <c r="OT310" s="52"/>
      <c r="OY310" s="52"/>
      <c r="PE310" s="39"/>
      <c r="PH310" s="39"/>
      <c r="PI310" s="41"/>
      <c r="PJ310" s="41"/>
      <c r="PK310" s="42"/>
      <c r="PL310" s="39"/>
      <c r="PO310" s="39"/>
      <c r="PR310" s="47"/>
      <c r="PS310" s="39"/>
      <c r="PV310" s="47"/>
      <c r="PW310" s="39"/>
      <c r="PZ310" s="47"/>
      <c r="QA310" s="39"/>
      <c r="QD310" s="47"/>
    </row>
    <row r="311" spans="3:446" s="38" customFormat="1" x14ac:dyDescent="0.25">
      <c r="C311" s="42"/>
      <c r="J311" s="40"/>
      <c r="K311" s="42"/>
      <c r="U311" s="40"/>
      <c r="V311" s="42"/>
      <c r="W311" s="41"/>
      <c r="X311" s="41"/>
      <c r="AF311" s="40"/>
      <c r="AG311" s="41"/>
      <c r="AL311" s="43"/>
      <c r="AM311" s="41"/>
      <c r="AN311" s="41"/>
      <c r="AO311" s="41"/>
      <c r="AP311" s="40"/>
      <c r="AQ311" s="41"/>
      <c r="AR311" s="41"/>
      <c r="AS311" s="41"/>
      <c r="AT311" s="41"/>
      <c r="AU311" s="41"/>
      <c r="AV311" s="41"/>
      <c r="BA311" s="43"/>
      <c r="BB311" s="41"/>
      <c r="BC311" s="41"/>
      <c r="BD311" s="41"/>
      <c r="BE311" s="41"/>
      <c r="BF311" s="41"/>
      <c r="BG311" s="41"/>
      <c r="BH311" s="41"/>
      <c r="BI311" s="41"/>
      <c r="BJ311" s="41"/>
      <c r="BK311" s="40"/>
      <c r="BL311" s="41"/>
      <c r="BQ311" s="43"/>
      <c r="BR311" s="41"/>
      <c r="BS311" s="41"/>
      <c r="BT311" s="41"/>
      <c r="BU311" s="41"/>
      <c r="BV311" s="41"/>
      <c r="BW311" s="41"/>
      <c r="BX311" s="41"/>
      <c r="BY311" s="41"/>
      <c r="BZ311" s="41"/>
      <c r="CA311" s="40"/>
      <c r="CB311" s="41"/>
      <c r="CG311" s="43"/>
      <c r="CH311" s="41"/>
      <c r="CI311" s="41"/>
      <c r="CJ311" s="41"/>
      <c r="CK311" s="41"/>
      <c r="CL311" s="41"/>
      <c r="CM311" s="41"/>
      <c r="CN311" s="41"/>
      <c r="CO311" s="41"/>
      <c r="CP311" s="41"/>
      <c r="CQ311" s="40"/>
      <c r="CR311" s="41"/>
      <c r="CW311" s="43"/>
      <c r="CX311" s="41"/>
      <c r="CY311" s="41"/>
      <c r="CZ311" s="41"/>
      <c r="DA311" s="41"/>
      <c r="DB311" s="41"/>
      <c r="DC311" s="41"/>
      <c r="DD311" s="41"/>
      <c r="DE311" s="41"/>
      <c r="DF311" s="41"/>
      <c r="DG311" s="40"/>
      <c r="DH311" s="41"/>
      <c r="DI311" s="44"/>
      <c r="DJ311" s="41"/>
      <c r="DK311" s="40"/>
      <c r="DL311" s="45"/>
      <c r="DM311" s="40"/>
      <c r="DN311" s="39"/>
      <c r="DO311" s="41"/>
      <c r="DP311" s="41"/>
      <c r="DQ311" s="41"/>
      <c r="DR311" s="44"/>
      <c r="DS311" s="41"/>
      <c r="DT311" s="41"/>
      <c r="DX311" s="40"/>
      <c r="DY311" s="39"/>
      <c r="DZ311" s="41"/>
      <c r="ED311" s="40"/>
      <c r="EE311" s="42"/>
      <c r="EF311" s="41"/>
      <c r="EG311" s="41"/>
      <c r="EH311" s="41"/>
      <c r="EK311" s="42"/>
      <c r="EQ311" s="39"/>
      <c r="ES311" s="41"/>
      <c r="ET311" s="41"/>
      <c r="EU311" s="41"/>
      <c r="EV311" s="39"/>
      <c r="FA311" s="44"/>
      <c r="FB311" s="39"/>
      <c r="FG311" s="44"/>
      <c r="FH311" s="41"/>
      <c r="FI311" s="41"/>
      <c r="FJ311" s="41"/>
      <c r="FK311" s="41"/>
      <c r="FO311" s="56"/>
      <c r="GH311" s="62"/>
      <c r="GI311" s="41"/>
      <c r="GJ311" s="41"/>
      <c r="GK311" s="41"/>
      <c r="GO311" s="56"/>
      <c r="GR311" s="62"/>
      <c r="GS311" s="41"/>
      <c r="GT311" s="41"/>
      <c r="GU311" s="41"/>
      <c r="GY311" s="56"/>
      <c r="HB311" s="39"/>
      <c r="HD311" s="39"/>
      <c r="HF311" s="39"/>
      <c r="HH311" s="46"/>
      <c r="HI311" s="39"/>
      <c r="HL311" s="46"/>
      <c r="HM311" s="39"/>
      <c r="HP311" s="46"/>
      <c r="HQ311" s="39"/>
      <c r="HT311" s="47"/>
      <c r="HU311" s="39"/>
      <c r="HX311" s="46"/>
      <c r="HY311" s="39"/>
      <c r="IA311" s="52"/>
      <c r="IG311" s="52"/>
      <c r="IL311" s="52"/>
      <c r="IQ311" s="39"/>
      <c r="IR311" s="41"/>
      <c r="IS311" s="52"/>
      <c r="IY311" s="52"/>
      <c r="JD311" s="52"/>
      <c r="JJ311" s="39"/>
      <c r="JK311" s="41"/>
      <c r="JL311" s="52"/>
      <c r="JR311" s="52"/>
      <c r="JW311" s="52"/>
      <c r="KC311" s="39"/>
      <c r="KD311" s="41"/>
      <c r="KE311" s="52"/>
      <c r="KK311" s="52"/>
      <c r="KP311" s="52"/>
      <c r="KV311" s="39"/>
      <c r="KW311" s="41"/>
      <c r="KX311" s="52"/>
      <c r="LD311" s="52"/>
      <c r="LI311" s="52"/>
      <c r="LO311" s="39"/>
      <c r="LP311" s="41"/>
      <c r="LQ311" s="41"/>
      <c r="LR311" s="52"/>
      <c r="LW311" s="52"/>
      <c r="MB311" s="52"/>
      <c r="MG311" s="39"/>
      <c r="MH311" s="41"/>
      <c r="MI311" s="41"/>
      <c r="MJ311" s="52"/>
      <c r="MO311" s="52"/>
      <c r="MT311" s="52"/>
      <c r="MZ311" s="39"/>
      <c r="NA311" s="41"/>
      <c r="NB311" s="41"/>
      <c r="NC311" s="52"/>
      <c r="NH311" s="52"/>
      <c r="NM311" s="52"/>
      <c r="NS311" s="39"/>
      <c r="NT311" s="41"/>
      <c r="NU311" s="41"/>
      <c r="NV311" s="52"/>
      <c r="OA311" s="52"/>
      <c r="OF311" s="52"/>
      <c r="OL311" s="39"/>
      <c r="OM311" s="41"/>
      <c r="ON311" s="41"/>
      <c r="OO311" s="52"/>
      <c r="OT311" s="52"/>
      <c r="OY311" s="52"/>
      <c r="PE311" s="39"/>
      <c r="PH311" s="39"/>
      <c r="PI311" s="41"/>
      <c r="PJ311" s="41"/>
      <c r="PK311" s="42"/>
      <c r="PL311" s="39"/>
      <c r="PO311" s="39"/>
      <c r="PR311" s="47"/>
      <c r="PS311" s="39"/>
      <c r="PV311" s="47"/>
      <c r="PW311" s="39"/>
      <c r="PZ311" s="47"/>
      <c r="QA311" s="39"/>
      <c r="QD311" s="47"/>
    </row>
    <row r="312" spans="3:446" s="38" customFormat="1" x14ac:dyDescent="0.25">
      <c r="C312" s="42"/>
      <c r="J312" s="40"/>
      <c r="K312" s="42"/>
      <c r="U312" s="40"/>
      <c r="V312" s="42"/>
      <c r="W312" s="41"/>
      <c r="X312" s="41"/>
      <c r="AF312" s="40"/>
      <c r="AG312" s="41"/>
      <c r="AL312" s="43"/>
      <c r="AM312" s="41"/>
      <c r="AN312" s="41"/>
      <c r="AO312" s="41"/>
      <c r="AP312" s="40"/>
      <c r="AQ312" s="41"/>
      <c r="AR312" s="41"/>
      <c r="AS312" s="41"/>
      <c r="AT312" s="41"/>
      <c r="AU312" s="41"/>
      <c r="AV312" s="41"/>
      <c r="BA312" s="43"/>
      <c r="BB312" s="41"/>
      <c r="BC312" s="41"/>
      <c r="BD312" s="41"/>
      <c r="BE312" s="41"/>
      <c r="BF312" s="41"/>
      <c r="BG312" s="41"/>
      <c r="BH312" s="41"/>
      <c r="BI312" s="41"/>
      <c r="BJ312" s="41"/>
      <c r="BK312" s="40"/>
      <c r="BL312" s="41"/>
      <c r="BQ312" s="43"/>
      <c r="BR312" s="41"/>
      <c r="BS312" s="41"/>
      <c r="BT312" s="41"/>
      <c r="BU312" s="41"/>
      <c r="BV312" s="41"/>
      <c r="BW312" s="41"/>
      <c r="BX312" s="41"/>
      <c r="BY312" s="41"/>
      <c r="BZ312" s="41"/>
      <c r="CA312" s="40"/>
      <c r="CB312" s="41"/>
      <c r="CG312" s="43"/>
      <c r="CH312" s="41"/>
      <c r="CI312" s="41"/>
      <c r="CJ312" s="41"/>
      <c r="CK312" s="41"/>
      <c r="CL312" s="41"/>
      <c r="CM312" s="41"/>
      <c r="CN312" s="41"/>
      <c r="CO312" s="41"/>
      <c r="CP312" s="41"/>
      <c r="CQ312" s="40"/>
      <c r="CR312" s="41"/>
      <c r="CW312" s="43"/>
      <c r="CX312" s="41"/>
      <c r="CY312" s="41"/>
      <c r="CZ312" s="41"/>
      <c r="DA312" s="41"/>
      <c r="DB312" s="41"/>
      <c r="DC312" s="41"/>
      <c r="DD312" s="41"/>
      <c r="DE312" s="41"/>
      <c r="DF312" s="41"/>
      <c r="DG312" s="40"/>
      <c r="DH312" s="41"/>
      <c r="DI312" s="44"/>
      <c r="DJ312" s="41"/>
      <c r="DK312" s="40"/>
      <c r="DL312" s="45"/>
      <c r="DM312" s="40"/>
      <c r="DN312" s="39"/>
      <c r="DO312" s="41"/>
      <c r="DP312" s="41"/>
      <c r="DQ312" s="41"/>
      <c r="DR312" s="44"/>
      <c r="DS312" s="41"/>
      <c r="DT312" s="41"/>
      <c r="DX312" s="40"/>
      <c r="DY312" s="39"/>
      <c r="DZ312" s="41"/>
      <c r="ED312" s="40"/>
      <c r="EE312" s="42"/>
      <c r="EF312" s="41"/>
      <c r="EG312" s="41"/>
      <c r="EH312" s="41"/>
      <c r="EK312" s="42"/>
      <c r="EQ312" s="39"/>
      <c r="ES312" s="41"/>
      <c r="ET312" s="41"/>
      <c r="EU312" s="41"/>
      <c r="EV312" s="39"/>
      <c r="FA312" s="44"/>
      <c r="FB312" s="39"/>
      <c r="FG312" s="44"/>
      <c r="FH312" s="41"/>
      <c r="FI312" s="41"/>
      <c r="FJ312" s="41"/>
      <c r="FK312" s="41"/>
      <c r="FO312" s="56"/>
      <c r="GH312" s="62"/>
      <c r="GI312" s="41"/>
      <c r="GJ312" s="41"/>
      <c r="GK312" s="41"/>
      <c r="GO312" s="56"/>
      <c r="GR312" s="62"/>
      <c r="GS312" s="41"/>
      <c r="GT312" s="41"/>
      <c r="GU312" s="41"/>
      <c r="GY312" s="56"/>
      <c r="HB312" s="39"/>
      <c r="HD312" s="39"/>
      <c r="HF312" s="39"/>
      <c r="HH312" s="46"/>
      <c r="HI312" s="39"/>
      <c r="HL312" s="46"/>
      <c r="HM312" s="39"/>
      <c r="HP312" s="46"/>
      <c r="HQ312" s="39"/>
      <c r="HT312" s="47"/>
      <c r="HU312" s="39"/>
      <c r="HX312" s="46"/>
      <c r="HY312" s="39"/>
      <c r="IA312" s="52"/>
      <c r="IG312" s="52"/>
      <c r="IL312" s="52"/>
      <c r="IQ312" s="39"/>
      <c r="IR312" s="41"/>
      <c r="IS312" s="52"/>
      <c r="IY312" s="52"/>
      <c r="JD312" s="52"/>
      <c r="JJ312" s="39"/>
      <c r="JK312" s="41"/>
      <c r="JL312" s="52"/>
      <c r="JR312" s="52"/>
      <c r="JW312" s="52"/>
      <c r="KC312" s="39"/>
      <c r="KD312" s="41"/>
      <c r="KE312" s="52"/>
      <c r="KK312" s="52"/>
      <c r="KP312" s="52"/>
      <c r="KV312" s="39"/>
      <c r="KW312" s="41"/>
      <c r="KX312" s="52"/>
      <c r="LD312" s="52"/>
      <c r="LI312" s="52"/>
      <c r="LO312" s="39"/>
      <c r="LP312" s="41"/>
      <c r="LQ312" s="41"/>
      <c r="LR312" s="52"/>
      <c r="LW312" s="52"/>
      <c r="MB312" s="52"/>
      <c r="MG312" s="39"/>
      <c r="MH312" s="41"/>
      <c r="MI312" s="41"/>
      <c r="MJ312" s="52"/>
      <c r="MO312" s="52"/>
      <c r="MT312" s="52"/>
      <c r="MZ312" s="39"/>
      <c r="NA312" s="41"/>
      <c r="NB312" s="41"/>
      <c r="NC312" s="52"/>
      <c r="NH312" s="52"/>
      <c r="NM312" s="52"/>
      <c r="NS312" s="39"/>
      <c r="NT312" s="41"/>
      <c r="NU312" s="41"/>
      <c r="NV312" s="52"/>
      <c r="OA312" s="52"/>
      <c r="OF312" s="52"/>
      <c r="OL312" s="39"/>
      <c r="OM312" s="41"/>
      <c r="ON312" s="41"/>
      <c r="OO312" s="52"/>
      <c r="OT312" s="52"/>
      <c r="OY312" s="52"/>
      <c r="PE312" s="39"/>
      <c r="PH312" s="39"/>
      <c r="PI312" s="41"/>
      <c r="PJ312" s="41"/>
      <c r="PK312" s="42"/>
      <c r="PL312" s="39"/>
      <c r="PO312" s="39"/>
      <c r="PR312" s="47"/>
      <c r="PS312" s="39"/>
      <c r="PV312" s="47"/>
      <c r="PW312" s="39"/>
      <c r="PZ312" s="47"/>
      <c r="QA312" s="39"/>
      <c r="QD312" s="47"/>
    </row>
    <row r="313" spans="3:446" s="38" customFormat="1" x14ac:dyDescent="0.25">
      <c r="C313" s="42"/>
      <c r="J313" s="40"/>
      <c r="K313" s="42"/>
      <c r="U313" s="40"/>
      <c r="V313" s="42"/>
      <c r="W313" s="41"/>
      <c r="X313" s="41"/>
      <c r="AF313" s="40"/>
      <c r="AG313" s="41"/>
      <c r="AL313" s="43"/>
      <c r="AM313" s="41"/>
      <c r="AN313" s="41"/>
      <c r="AO313" s="41"/>
      <c r="AP313" s="40"/>
      <c r="AQ313" s="41"/>
      <c r="AR313" s="41"/>
      <c r="AS313" s="41"/>
      <c r="AT313" s="41"/>
      <c r="AU313" s="41"/>
      <c r="AV313" s="41"/>
      <c r="BA313" s="43"/>
      <c r="BB313" s="41"/>
      <c r="BC313" s="41"/>
      <c r="BD313" s="41"/>
      <c r="BE313" s="41"/>
      <c r="BF313" s="41"/>
      <c r="BG313" s="41"/>
      <c r="BH313" s="41"/>
      <c r="BI313" s="41"/>
      <c r="BJ313" s="41"/>
      <c r="BK313" s="40"/>
      <c r="BL313" s="41"/>
      <c r="BQ313" s="43"/>
      <c r="BR313" s="41"/>
      <c r="BS313" s="41"/>
      <c r="BT313" s="41"/>
      <c r="BU313" s="41"/>
      <c r="BV313" s="41"/>
      <c r="BW313" s="41"/>
      <c r="BX313" s="41"/>
      <c r="BY313" s="41"/>
      <c r="BZ313" s="41"/>
      <c r="CA313" s="40"/>
      <c r="CB313" s="41"/>
      <c r="CG313" s="43"/>
      <c r="CH313" s="41"/>
      <c r="CI313" s="41"/>
      <c r="CJ313" s="41"/>
      <c r="CK313" s="41"/>
      <c r="CL313" s="41"/>
      <c r="CM313" s="41"/>
      <c r="CN313" s="41"/>
      <c r="CO313" s="41"/>
      <c r="CP313" s="41"/>
      <c r="CQ313" s="40"/>
      <c r="CR313" s="41"/>
      <c r="CW313" s="43"/>
      <c r="CX313" s="41"/>
      <c r="CY313" s="41"/>
      <c r="CZ313" s="41"/>
      <c r="DA313" s="41"/>
      <c r="DB313" s="41"/>
      <c r="DC313" s="41"/>
      <c r="DD313" s="41"/>
      <c r="DE313" s="41"/>
      <c r="DF313" s="41"/>
      <c r="DG313" s="40"/>
      <c r="DH313" s="41"/>
      <c r="DI313" s="44"/>
      <c r="DJ313" s="41"/>
      <c r="DK313" s="40"/>
      <c r="DL313" s="45"/>
      <c r="DM313" s="40"/>
      <c r="DN313" s="39"/>
      <c r="DO313" s="41"/>
      <c r="DP313" s="41"/>
      <c r="DQ313" s="41"/>
      <c r="DR313" s="44"/>
      <c r="DS313" s="41"/>
      <c r="DT313" s="41"/>
      <c r="DX313" s="40"/>
      <c r="DY313" s="39"/>
      <c r="DZ313" s="41"/>
      <c r="ED313" s="40"/>
      <c r="EE313" s="42"/>
      <c r="EF313" s="41"/>
      <c r="EG313" s="41"/>
      <c r="EH313" s="41"/>
      <c r="EK313" s="42"/>
      <c r="EQ313" s="39"/>
      <c r="ES313" s="41"/>
      <c r="ET313" s="41"/>
      <c r="EU313" s="41"/>
      <c r="EV313" s="39"/>
      <c r="FA313" s="44"/>
      <c r="FB313" s="39"/>
      <c r="FG313" s="44"/>
      <c r="FH313" s="41"/>
      <c r="FI313" s="41"/>
      <c r="FJ313" s="41"/>
      <c r="FK313" s="41"/>
      <c r="FO313" s="56"/>
      <c r="GH313" s="62"/>
      <c r="GI313" s="41"/>
      <c r="GJ313" s="41"/>
      <c r="GK313" s="41"/>
      <c r="GO313" s="56"/>
      <c r="GR313" s="62"/>
      <c r="GS313" s="41"/>
      <c r="GT313" s="41"/>
      <c r="GU313" s="41"/>
      <c r="GY313" s="56"/>
      <c r="HB313" s="39"/>
      <c r="HD313" s="39"/>
      <c r="HF313" s="39"/>
      <c r="HH313" s="46"/>
      <c r="HI313" s="39"/>
      <c r="HL313" s="46"/>
      <c r="HM313" s="39"/>
      <c r="HP313" s="46"/>
      <c r="HQ313" s="39"/>
      <c r="HT313" s="47"/>
      <c r="HU313" s="39"/>
      <c r="HX313" s="46"/>
      <c r="HY313" s="39"/>
      <c r="IA313" s="52"/>
      <c r="IG313" s="52"/>
      <c r="IL313" s="52"/>
      <c r="IQ313" s="39"/>
      <c r="IR313" s="41"/>
      <c r="IS313" s="52"/>
      <c r="IY313" s="52"/>
      <c r="JD313" s="52"/>
      <c r="JJ313" s="39"/>
      <c r="JK313" s="41"/>
      <c r="JL313" s="52"/>
      <c r="JR313" s="52"/>
      <c r="JW313" s="52"/>
      <c r="KC313" s="39"/>
      <c r="KD313" s="41"/>
      <c r="KE313" s="52"/>
      <c r="KK313" s="52"/>
      <c r="KP313" s="52"/>
      <c r="KV313" s="39"/>
      <c r="KW313" s="41"/>
      <c r="KX313" s="52"/>
      <c r="LD313" s="52"/>
      <c r="LI313" s="52"/>
      <c r="LO313" s="39"/>
      <c r="LP313" s="41"/>
      <c r="LQ313" s="41"/>
      <c r="LR313" s="52"/>
      <c r="LW313" s="52"/>
      <c r="MB313" s="52"/>
      <c r="MG313" s="39"/>
      <c r="MH313" s="41"/>
      <c r="MI313" s="41"/>
      <c r="MJ313" s="52"/>
      <c r="MO313" s="52"/>
      <c r="MT313" s="52"/>
      <c r="MZ313" s="39"/>
      <c r="NA313" s="41"/>
      <c r="NB313" s="41"/>
      <c r="NC313" s="52"/>
      <c r="NH313" s="52"/>
      <c r="NM313" s="52"/>
      <c r="NS313" s="39"/>
      <c r="NT313" s="41"/>
      <c r="NU313" s="41"/>
      <c r="NV313" s="52"/>
      <c r="OA313" s="52"/>
      <c r="OF313" s="52"/>
      <c r="OL313" s="39"/>
      <c r="OM313" s="41"/>
      <c r="ON313" s="41"/>
      <c r="OO313" s="52"/>
      <c r="OT313" s="52"/>
      <c r="OY313" s="52"/>
      <c r="PE313" s="39"/>
      <c r="PH313" s="39"/>
      <c r="PI313" s="41"/>
      <c r="PJ313" s="41"/>
      <c r="PK313" s="42"/>
      <c r="PL313" s="39"/>
      <c r="PO313" s="39"/>
      <c r="PR313" s="47"/>
      <c r="PS313" s="39"/>
      <c r="PV313" s="47"/>
      <c r="PW313" s="39"/>
      <c r="PZ313" s="47"/>
      <c r="QA313" s="39"/>
      <c r="QD313" s="47"/>
    </row>
    <row r="314" spans="3:446" s="38" customFormat="1" x14ac:dyDescent="0.25">
      <c r="C314" s="42"/>
      <c r="J314" s="40"/>
      <c r="K314" s="42"/>
      <c r="U314" s="40"/>
      <c r="V314" s="42"/>
      <c r="W314" s="41"/>
      <c r="X314" s="41"/>
      <c r="AF314" s="40"/>
      <c r="AG314" s="41"/>
      <c r="AL314" s="43"/>
      <c r="AM314" s="41"/>
      <c r="AN314" s="41"/>
      <c r="AO314" s="41"/>
      <c r="AP314" s="40"/>
      <c r="AQ314" s="41"/>
      <c r="AR314" s="41"/>
      <c r="AS314" s="41"/>
      <c r="AT314" s="41"/>
      <c r="AU314" s="41"/>
      <c r="AV314" s="41"/>
      <c r="BA314" s="43"/>
      <c r="BB314" s="41"/>
      <c r="BC314" s="41"/>
      <c r="BD314" s="41"/>
      <c r="BE314" s="41"/>
      <c r="BF314" s="41"/>
      <c r="BG314" s="41"/>
      <c r="BH314" s="41"/>
      <c r="BI314" s="41"/>
      <c r="BJ314" s="41"/>
      <c r="BK314" s="40"/>
      <c r="BL314" s="41"/>
      <c r="BQ314" s="43"/>
      <c r="BR314" s="41"/>
      <c r="BS314" s="41"/>
      <c r="BT314" s="41"/>
      <c r="BU314" s="41"/>
      <c r="BV314" s="41"/>
      <c r="BW314" s="41"/>
      <c r="BX314" s="41"/>
      <c r="BY314" s="41"/>
      <c r="BZ314" s="41"/>
      <c r="CA314" s="40"/>
      <c r="CB314" s="41"/>
      <c r="CG314" s="43"/>
      <c r="CH314" s="41"/>
      <c r="CI314" s="41"/>
      <c r="CJ314" s="41"/>
      <c r="CK314" s="41"/>
      <c r="CL314" s="41"/>
      <c r="CM314" s="41"/>
      <c r="CN314" s="41"/>
      <c r="CO314" s="41"/>
      <c r="CP314" s="41"/>
      <c r="CQ314" s="40"/>
      <c r="CR314" s="41"/>
      <c r="CW314" s="43"/>
      <c r="CX314" s="41"/>
      <c r="CY314" s="41"/>
      <c r="CZ314" s="41"/>
      <c r="DA314" s="41"/>
      <c r="DB314" s="41"/>
      <c r="DC314" s="41"/>
      <c r="DD314" s="41"/>
      <c r="DE314" s="41"/>
      <c r="DF314" s="41"/>
      <c r="DG314" s="40"/>
      <c r="DH314" s="41"/>
      <c r="DI314" s="44"/>
      <c r="DJ314" s="41"/>
      <c r="DK314" s="40"/>
      <c r="DL314" s="45"/>
      <c r="DM314" s="40"/>
      <c r="DN314" s="39"/>
      <c r="DO314" s="41"/>
      <c r="DP314" s="41"/>
      <c r="DQ314" s="41"/>
      <c r="DR314" s="44"/>
      <c r="DS314" s="41"/>
      <c r="DT314" s="41"/>
      <c r="DX314" s="40"/>
      <c r="DY314" s="39"/>
      <c r="DZ314" s="41"/>
      <c r="ED314" s="40"/>
      <c r="EE314" s="42"/>
      <c r="EF314" s="41"/>
      <c r="EG314" s="41"/>
      <c r="EH314" s="41"/>
      <c r="EK314" s="42"/>
      <c r="EQ314" s="39"/>
      <c r="ES314" s="41"/>
      <c r="ET314" s="41"/>
      <c r="EU314" s="41"/>
      <c r="EV314" s="39"/>
      <c r="FA314" s="44"/>
      <c r="FB314" s="39"/>
      <c r="FG314" s="44"/>
      <c r="FH314" s="41"/>
      <c r="FI314" s="41"/>
      <c r="FJ314" s="41"/>
      <c r="FK314" s="41"/>
      <c r="FO314" s="56"/>
      <c r="GH314" s="62"/>
      <c r="GI314" s="41"/>
      <c r="GJ314" s="41"/>
      <c r="GK314" s="41"/>
      <c r="GO314" s="56"/>
      <c r="GR314" s="62"/>
      <c r="GS314" s="41"/>
      <c r="GT314" s="41"/>
      <c r="GU314" s="41"/>
      <c r="GY314" s="56"/>
      <c r="HB314" s="39"/>
      <c r="HD314" s="39"/>
      <c r="HF314" s="39"/>
      <c r="HH314" s="46"/>
      <c r="HI314" s="39"/>
      <c r="HL314" s="46"/>
      <c r="HM314" s="39"/>
      <c r="HP314" s="46"/>
      <c r="HQ314" s="39"/>
      <c r="HT314" s="47"/>
      <c r="HU314" s="39"/>
      <c r="HX314" s="46"/>
      <c r="HY314" s="39"/>
      <c r="IA314" s="52"/>
      <c r="IG314" s="52"/>
      <c r="IL314" s="52"/>
      <c r="IQ314" s="39"/>
      <c r="IR314" s="41"/>
      <c r="IS314" s="52"/>
      <c r="IY314" s="52"/>
      <c r="JD314" s="52"/>
      <c r="JJ314" s="39"/>
      <c r="JK314" s="41"/>
      <c r="JL314" s="52"/>
      <c r="JR314" s="52"/>
      <c r="JW314" s="52"/>
      <c r="KC314" s="39"/>
      <c r="KD314" s="41"/>
      <c r="KE314" s="52"/>
      <c r="KK314" s="52"/>
      <c r="KP314" s="52"/>
      <c r="KV314" s="39"/>
      <c r="KW314" s="41"/>
      <c r="KX314" s="52"/>
      <c r="LD314" s="52"/>
      <c r="LI314" s="52"/>
      <c r="LO314" s="39"/>
      <c r="LP314" s="41"/>
      <c r="LQ314" s="41"/>
      <c r="LR314" s="52"/>
      <c r="LW314" s="52"/>
      <c r="MB314" s="52"/>
      <c r="MG314" s="39"/>
      <c r="MH314" s="41"/>
      <c r="MI314" s="41"/>
      <c r="MJ314" s="52"/>
      <c r="MO314" s="52"/>
      <c r="MT314" s="52"/>
      <c r="MZ314" s="39"/>
      <c r="NA314" s="41"/>
      <c r="NB314" s="41"/>
      <c r="NC314" s="52"/>
      <c r="NH314" s="52"/>
      <c r="NM314" s="52"/>
      <c r="NS314" s="39"/>
      <c r="NT314" s="41"/>
      <c r="NU314" s="41"/>
      <c r="NV314" s="52"/>
      <c r="OA314" s="52"/>
      <c r="OF314" s="52"/>
      <c r="OL314" s="39"/>
      <c r="OM314" s="41"/>
      <c r="ON314" s="41"/>
      <c r="OO314" s="52"/>
      <c r="OT314" s="52"/>
      <c r="OY314" s="52"/>
      <c r="PE314" s="39"/>
      <c r="PH314" s="39"/>
      <c r="PI314" s="41"/>
      <c r="PJ314" s="41"/>
      <c r="PK314" s="42"/>
      <c r="PL314" s="39"/>
      <c r="PO314" s="39"/>
      <c r="PR314" s="47"/>
      <c r="PS314" s="39"/>
      <c r="PV314" s="47"/>
      <c r="PW314" s="39"/>
      <c r="PZ314" s="47"/>
      <c r="QA314" s="39"/>
      <c r="QD314" s="47"/>
    </row>
    <row r="315" spans="3:446" s="38" customFormat="1" x14ac:dyDescent="0.25">
      <c r="C315" s="42"/>
      <c r="J315" s="40"/>
      <c r="K315" s="42"/>
      <c r="U315" s="40"/>
      <c r="V315" s="42"/>
      <c r="W315" s="41"/>
      <c r="X315" s="41"/>
      <c r="AF315" s="40"/>
      <c r="AG315" s="41"/>
      <c r="AL315" s="43"/>
      <c r="AM315" s="41"/>
      <c r="AN315" s="41"/>
      <c r="AO315" s="41"/>
      <c r="AP315" s="40"/>
      <c r="AQ315" s="41"/>
      <c r="AR315" s="41"/>
      <c r="AS315" s="41"/>
      <c r="AT315" s="41"/>
      <c r="AU315" s="41"/>
      <c r="AV315" s="41"/>
      <c r="BA315" s="43"/>
      <c r="BB315" s="41"/>
      <c r="BC315" s="41"/>
      <c r="BD315" s="41"/>
      <c r="BE315" s="41"/>
      <c r="BF315" s="41"/>
      <c r="BG315" s="41"/>
      <c r="BH315" s="41"/>
      <c r="BI315" s="41"/>
      <c r="BJ315" s="41"/>
      <c r="BK315" s="40"/>
      <c r="BL315" s="41"/>
      <c r="BQ315" s="43"/>
      <c r="BR315" s="41"/>
      <c r="BS315" s="41"/>
      <c r="BT315" s="41"/>
      <c r="BU315" s="41"/>
      <c r="BV315" s="41"/>
      <c r="BW315" s="41"/>
      <c r="BX315" s="41"/>
      <c r="BY315" s="41"/>
      <c r="BZ315" s="41"/>
      <c r="CA315" s="40"/>
      <c r="CB315" s="41"/>
      <c r="CG315" s="43"/>
      <c r="CH315" s="41"/>
      <c r="CI315" s="41"/>
      <c r="CJ315" s="41"/>
      <c r="CK315" s="41"/>
      <c r="CL315" s="41"/>
      <c r="CM315" s="41"/>
      <c r="CN315" s="41"/>
      <c r="CO315" s="41"/>
      <c r="CP315" s="41"/>
      <c r="CQ315" s="40"/>
      <c r="CR315" s="41"/>
      <c r="CW315" s="43"/>
      <c r="CX315" s="41"/>
      <c r="CY315" s="41"/>
      <c r="CZ315" s="41"/>
      <c r="DA315" s="41"/>
      <c r="DB315" s="41"/>
      <c r="DC315" s="41"/>
      <c r="DD315" s="41"/>
      <c r="DE315" s="41"/>
      <c r="DF315" s="41"/>
      <c r="DG315" s="40"/>
      <c r="DH315" s="41"/>
      <c r="DI315" s="44"/>
      <c r="DJ315" s="41"/>
      <c r="DK315" s="40"/>
      <c r="DL315" s="45"/>
      <c r="DM315" s="40"/>
      <c r="DN315" s="39"/>
      <c r="DO315" s="41"/>
      <c r="DP315" s="41"/>
      <c r="DQ315" s="41"/>
      <c r="DR315" s="44"/>
      <c r="DS315" s="41"/>
      <c r="DT315" s="41"/>
      <c r="DX315" s="40"/>
      <c r="DY315" s="39"/>
      <c r="DZ315" s="41"/>
      <c r="ED315" s="40"/>
      <c r="EE315" s="42"/>
      <c r="EF315" s="41"/>
      <c r="EG315" s="41"/>
      <c r="EH315" s="41"/>
      <c r="EK315" s="42"/>
      <c r="EQ315" s="39"/>
      <c r="ES315" s="41"/>
      <c r="ET315" s="41"/>
      <c r="EU315" s="41"/>
      <c r="EV315" s="39"/>
      <c r="FA315" s="44"/>
      <c r="FB315" s="39"/>
      <c r="FG315" s="44"/>
      <c r="FH315" s="41"/>
      <c r="FI315" s="41"/>
      <c r="FJ315" s="41"/>
      <c r="FK315" s="41"/>
      <c r="FO315" s="56"/>
      <c r="GH315" s="62"/>
      <c r="GI315" s="41"/>
      <c r="GJ315" s="41"/>
      <c r="GK315" s="41"/>
      <c r="GO315" s="56"/>
      <c r="GR315" s="62"/>
      <c r="GS315" s="41"/>
      <c r="GT315" s="41"/>
      <c r="GU315" s="41"/>
      <c r="GY315" s="56"/>
      <c r="HB315" s="39"/>
      <c r="HD315" s="39"/>
      <c r="HF315" s="39"/>
      <c r="HH315" s="46"/>
      <c r="HI315" s="39"/>
      <c r="HL315" s="46"/>
      <c r="HM315" s="39"/>
      <c r="HP315" s="46"/>
      <c r="HQ315" s="39"/>
      <c r="HT315" s="47"/>
      <c r="HU315" s="39"/>
      <c r="HX315" s="46"/>
      <c r="HY315" s="39"/>
      <c r="IA315" s="52"/>
      <c r="IG315" s="52"/>
      <c r="IL315" s="52"/>
      <c r="IQ315" s="39"/>
      <c r="IR315" s="41"/>
      <c r="IS315" s="52"/>
      <c r="IY315" s="52"/>
      <c r="JD315" s="52"/>
      <c r="JJ315" s="39"/>
      <c r="JK315" s="41"/>
      <c r="JL315" s="52"/>
      <c r="JR315" s="52"/>
      <c r="JW315" s="52"/>
      <c r="KC315" s="39"/>
      <c r="KD315" s="41"/>
      <c r="KE315" s="52"/>
      <c r="KK315" s="52"/>
      <c r="KP315" s="52"/>
      <c r="KV315" s="39"/>
      <c r="KW315" s="41"/>
      <c r="KX315" s="52"/>
      <c r="LD315" s="52"/>
      <c r="LI315" s="52"/>
      <c r="LO315" s="39"/>
      <c r="LP315" s="41"/>
      <c r="LQ315" s="41"/>
      <c r="LR315" s="52"/>
      <c r="LW315" s="52"/>
      <c r="MB315" s="52"/>
      <c r="MG315" s="39"/>
      <c r="MH315" s="41"/>
      <c r="MI315" s="41"/>
      <c r="MJ315" s="52"/>
      <c r="MO315" s="52"/>
      <c r="MT315" s="52"/>
      <c r="MZ315" s="39"/>
      <c r="NA315" s="41"/>
      <c r="NB315" s="41"/>
      <c r="NC315" s="52"/>
      <c r="NH315" s="52"/>
      <c r="NM315" s="52"/>
      <c r="NS315" s="39"/>
      <c r="NT315" s="41"/>
      <c r="NU315" s="41"/>
      <c r="NV315" s="52"/>
      <c r="OA315" s="52"/>
      <c r="OF315" s="52"/>
      <c r="OL315" s="39"/>
      <c r="OM315" s="41"/>
      <c r="ON315" s="41"/>
      <c r="OO315" s="52"/>
      <c r="OT315" s="52"/>
      <c r="OY315" s="52"/>
      <c r="PE315" s="39"/>
      <c r="PH315" s="39"/>
      <c r="PI315" s="41"/>
      <c r="PJ315" s="41"/>
      <c r="PK315" s="42"/>
      <c r="PL315" s="39"/>
      <c r="PO315" s="39"/>
      <c r="PR315" s="47"/>
      <c r="PS315" s="39"/>
      <c r="PV315" s="47"/>
      <c r="PW315" s="39"/>
      <c r="PZ315" s="47"/>
      <c r="QA315" s="39"/>
      <c r="QD315" s="47"/>
    </row>
    <row r="316" spans="3:446" s="38" customFormat="1" x14ac:dyDescent="0.25">
      <c r="C316" s="42"/>
      <c r="J316" s="40"/>
      <c r="K316" s="42"/>
      <c r="U316" s="40"/>
      <c r="V316" s="42"/>
      <c r="W316" s="41"/>
      <c r="X316" s="41"/>
      <c r="AF316" s="40"/>
      <c r="AG316" s="41"/>
      <c r="AL316" s="43"/>
      <c r="AM316" s="41"/>
      <c r="AN316" s="41"/>
      <c r="AO316" s="41"/>
      <c r="AP316" s="40"/>
      <c r="AQ316" s="41"/>
      <c r="AR316" s="41"/>
      <c r="AS316" s="41"/>
      <c r="AT316" s="41"/>
      <c r="AU316" s="41"/>
      <c r="AV316" s="41"/>
      <c r="BA316" s="43"/>
      <c r="BB316" s="41"/>
      <c r="BC316" s="41"/>
      <c r="BD316" s="41"/>
      <c r="BE316" s="41"/>
      <c r="BF316" s="41"/>
      <c r="BG316" s="41"/>
      <c r="BH316" s="41"/>
      <c r="BI316" s="41"/>
      <c r="BJ316" s="41"/>
      <c r="BK316" s="40"/>
      <c r="BL316" s="41"/>
      <c r="BQ316" s="43"/>
      <c r="BR316" s="41"/>
      <c r="BS316" s="41"/>
      <c r="BT316" s="41"/>
      <c r="BU316" s="41"/>
      <c r="BV316" s="41"/>
      <c r="BW316" s="41"/>
      <c r="BX316" s="41"/>
      <c r="BY316" s="41"/>
      <c r="BZ316" s="41"/>
      <c r="CA316" s="40"/>
      <c r="CB316" s="41"/>
      <c r="CG316" s="43"/>
      <c r="CH316" s="41"/>
      <c r="CI316" s="41"/>
      <c r="CJ316" s="41"/>
      <c r="CK316" s="41"/>
      <c r="CL316" s="41"/>
      <c r="CM316" s="41"/>
      <c r="CN316" s="41"/>
      <c r="CO316" s="41"/>
      <c r="CP316" s="41"/>
      <c r="CQ316" s="40"/>
      <c r="CR316" s="41"/>
      <c r="CW316" s="43"/>
      <c r="CX316" s="41"/>
      <c r="CY316" s="41"/>
      <c r="CZ316" s="41"/>
      <c r="DA316" s="41"/>
      <c r="DB316" s="41"/>
      <c r="DC316" s="41"/>
      <c r="DD316" s="41"/>
      <c r="DE316" s="41"/>
      <c r="DF316" s="41"/>
      <c r="DG316" s="40"/>
      <c r="DH316" s="41"/>
      <c r="DI316" s="44"/>
      <c r="DJ316" s="41"/>
      <c r="DK316" s="40"/>
      <c r="DL316" s="45"/>
      <c r="DM316" s="40"/>
      <c r="DN316" s="39"/>
      <c r="DO316" s="41"/>
      <c r="DP316" s="41"/>
      <c r="DQ316" s="41"/>
      <c r="DR316" s="44"/>
      <c r="DS316" s="41"/>
      <c r="DT316" s="41"/>
      <c r="DX316" s="40"/>
      <c r="DY316" s="39"/>
      <c r="DZ316" s="41"/>
      <c r="ED316" s="40"/>
      <c r="EE316" s="42"/>
      <c r="EF316" s="41"/>
      <c r="EG316" s="41"/>
      <c r="EH316" s="41"/>
      <c r="EK316" s="42"/>
      <c r="EQ316" s="39"/>
      <c r="ES316" s="41"/>
      <c r="ET316" s="41"/>
      <c r="EU316" s="41"/>
      <c r="EV316" s="39"/>
      <c r="FA316" s="44"/>
      <c r="FB316" s="39"/>
      <c r="FG316" s="44"/>
      <c r="FH316" s="41"/>
      <c r="FI316" s="41"/>
      <c r="FJ316" s="41"/>
      <c r="FK316" s="41"/>
      <c r="FO316" s="56"/>
      <c r="GH316" s="62"/>
      <c r="GI316" s="41"/>
      <c r="GJ316" s="41"/>
      <c r="GK316" s="41"/>
      <c r="GO316" s="56"/>
      <c r="GR316" s="62"/>
      <c r="GS316" s="41"/>
      <c r="GT316" s="41"/>
      <c r="GU316" s="41"/>
      <c r="GY316" s="56"/>
      <c r="HB316" s="39"/>
      <c r="HD316" s="39"/>
      <c r="HF316" s="39"/>
      <c r="HH316" s="46"/>
      <c r="HI316" s="39"/>
      <c r="HL316" s="46"/>
      <c r="HM316" s="39"/>
      <c r="HP316" s="46"/>
      <c r="HQ316" s="39"/>
      <c r="HT316" s="47"/>
      <c r="HU316" s="39"/>
      <c r="HX316" s="46"/>
      <c r="HY316" s="39"/>
      <c r="IA316" s="52"/>
      <c r="IG316" s="52"/>
      <c r="IL316" s="52"/>
      <c r="IQ316" s="39"/>
      <c r="IR316" s="41"/>
      <c r="IS316" s="52"/>
      <c r="IY316" s="52"/>
      <c r="JD316" s="52"/>
      <c r="JJ316" s="39"/>
      <c r="JK316" s="41"/>
      <c r="JL316" s="52"/>
      <c r="JR316" s="52"/>
      <c r="JW316" s="52"/>
      <c r="KC316" s="39"/>
      <c r="KD316" s="41"/>
      <c r="KE316" s="52"/>
      <c r="KK316" s="52"/>
      <c r="KP316" s="52"/>
      <c r="KV316" s="39"/>
      <c r="KW316" s="41"/>
      <c r="KX316" s="52"/>
      <c r="LD316" s="52"/>
      <c r="LI316" s="52"/>
      <c r="LO316" s="39"/>
      <c r="LP316" s="41"/>
      <c r="LQ316" s="41"/>
      <c r="LR316" s="52"/>
      <c r="LW316" s="52"/>
      <c r="MB316" s="52"/>
      <c r="MG316" s="39"/>
      <c r="MH316" s="41"/>
      <c r="MI316" s="41"/>
      <c r="MJ316" s="52"/>
      <c r="MO316" s="52"/>
      <c r="MT316" s="52"/>
      <c r="MZ316" s="39"/>
      <c r="NA316" s="41"/>
      <c r="NB316" s="41"/>
      <c r="NC316" s="52"/>
      <c r="NH316" s="52"/>
      <c r="NM316" s="52"/>
      <c r="NS316" s="39"/>
      <c r="NT316" s="41"/>
      <c r="NU316" s="41"/>
      <c r="NV316" s="52"/>
      <c r="OA316" s="52"/>
      <c r="OF316" s="52"/>
      <c r="OL316" s="39"/>
      <c r="OM316" s="41"/>
      <c r="ON316" s="41"/>
      <c r="OO316" s="52"/>
      <c r="OT316" s="52"/>
      <c r="OY316" s="52"/>
      <c r="PE316" s="39"/>
      <c r="PH316" s="39"/>
      <c r="PI316" s="41"/>
      <c r="PJ316" s="41"/>
      <c r="PK316" s="42"/>
      <c r="PL316" s="39"/>
      <c r="PO316" s="39"/>
      <c r="PR316" s="47"/>
      <c r="PS316" s="39"/>
      <c r="PV316" s="47"/>
      <c r="PW316" s="39"/>
      <c r="PZ316" s="47"/>
      <c r="QA316" s="39"/>
      <c r="QD316" s="47"/>
    </row>
    <row r="317" spans="3:446" s="38" customFormat="1" x14ac:dyDescent="0.25">
      <c r="C317" s="42"/>
      <c r="J317" s="40"/>
      <c r="K317" s="42"/>
      <c r="U317" s="40"/>
      <c r="V317" s="42"/>
      <c r="W317" s="41"/>
      <c r="X317" s="41"/>
      <c r="AF317" s="40"/>
      <c r="AG317" s="41"/>
      <c r="AL317" s="43"/>
      <c r="AM317" s="41"/>
      <c r="AN317" s="41"/>
      <c r="AO317" s="41"/>
      <c r="AP317" s="40"/>
      <c r="AQ317" s="41"/>
      <c r="AR317" s="41"/>
      <c r="AS317" s="41"/>
      <c r="AT317" s="41"/>
      <c r="AU317" s="41"/>
      <c r="AV317" s="41"/>
      <c r="BA317" s="43"/>
      <c r="BB317" s="41"/>
      <c r="BC317" s="41"/>
      <c r="BD317" s="41"/>
      <c r="BE317" s="41"/>
      <c r="BF317" s="41"/>
      <c r="BG317" s="41"/>
      <c r="BH317" s="41"/>
      <c r="BI317" s="41"/>
      <c r="BJ317" s="41"/>
      <c r="BK317" s="40"/>
      <c r="BL317" s="41"/>
      <c r="BQ317" s="43"/>
      <c r="BR317" s="41"/>
      <c r="BS317" s="41"/>
      <c r="BT317" s="41"/>
      <c r="BU317" s="41"/>
      <c r="BV317" s="41"/>
      <c r="BW317" s="41"/>
      <c r="BX317" s="41"/>
      <c r="BY317" s="41"/>
      <c r="BZ317" s="41"/>
      <c r="CA317" s="40"/>
      <c r="CB317" s="41"/>
      <c r="CG317" s="43"/>
      <c r="CH317" s="41"/>
      <c r="CI317" s="41"/>
      <c r="CJ317" s="41"/>
      <c r="CK317" s="41"/>
      <c r="CL317" s="41"/>
      <c r="CM317" s="41"/>
      <c r="CN317" s="41"/>
      <c r="CO317" s="41"/>
      <c r="CP317" s="41"/>
      <c r="CQ317" s="40"/>
      <c r="CR317" s="41"/>
      <c r="CW317" s="43"/>
      <c r="CX317" s="41"/>
      <c r="CY317" s="41"/>
      <c r="CZ317" s="41"/>
      <c r="DA317" s="41"/>
      <c r="DB317" s="41"/>
      <c r="DC317" s="41"/>
      <c r="DD317" s="41"/>
      <c r="DE317" s="41"/>
      <c r="DF317" s="41"/>
      <c r="DG317" s="40"/>
      <c r="DH317" s="41"/>
      <c r="DI317" s="44"/>
      <c r="DJ317" s="41"/>
      <c r="DK317" s="40"/>
      <c r="DL317" s="45"/>
      <c r="DM317" s="40"/>
      <c r="DN317" s="39"/>
      <c r="DO317" s="41"/>
      <c r="DP317" s="41"/>
      <c r="DQ317" s="41"/>
      <c r="DR317" s="44"/>
      <c r="DS317" s="41"/>
      <c r="DT317" s="41"/>
      <c r="DX317" s="40"/>
      <c r="DY317" s="39"/>
      <c r="DZ317" s="41"/>
      <c r="ED317" s="40"/>
      <c r="EE317" s="42"/>
      <c r="EF317" s="41"/>
      <c r="EG317" s="41"/>
      <c r="EH317" s="41"/>
      <c r="EK317" s="42"/>
      <c r="EQ317" s="39"/>
      <c r="ES317" s="41"/>
      <c r="ET317" s="41"/>
      <c r="EU317" s="41"/>
      <c r="EV317" s="39"/>
      <c r="FA317" s="44"/>
      <c r="FB317" s="39"/>
      <c r="FG317" s="44"/>
      <c r="FH317" s="41"/>
      <c r="FI317" s="41"/>
      <c r="FJ317" s="41"/>
      <c r="FK317" s="41"/>
      <c r="FO317" s="56"/>
      <c r="GH317" s="62"/>
      <c r="GI317" s="41"/>
      <c r="GJ317" s="41"/>
      <c r="GK317" s="41"/>
      <c r="GO317" s="56"/>
      <c r="GR317" s="62"/>
      <c r="GS317" s="41"/>
      <c r="GT317" s="41"/>
      <c r="GU317" s="41"/>
      <c r="GY317" s="56"/>
      <c r="HB317" s="39"/>
      <c r="HD317" s="39"/>
      <c r="HF317" s="39"/>
      <c r="HH317" s="46"/>
      <c r="HI317" s="39"/>
      <c r="HL317" s="46"/>
      <c r="HM317" s="39"/>
      <c r="HP317" s="46"/>
      <c r="HQ317" s="39"/>
      <c r="HT317" s="47"/>
      <c r="HU317" s="39"/>
      <c r="HX317" s="46"/>
      <c r="HY317" s="39"/>
      <c r="IA317" s="52"/>
      <c r="IG317" s="52"/>
      <c r="IL317" s="52"/>
      <c r="IQ317" s="39"/>
      <c r="IR317" s="41"/>
      <c r="IS317" s="52"/>
      <c r="IY317" s="52"/>
      <c r="JD317" s="52"/>
      <c r="JJ317" s="39"/>
      <c r="JK317" s="41"/>
      <c r="JL317" s="52"/>
      <c r="JR317" s="52"/>
      <c r="JW317" s="52"/>
      <c r="KC317" s="39"/>
      <c r="KD317" s="41"/>
      <c r="KE317" s="52"/>
      <c r="KK317" s="52"/>
      <c r="KP317" s="52"/>
      <c r="KV317" s="39"/>
      <c r="KW317" s="41"/>
      <c r="KX317" s="52"/>
      <c r="LD317" s="52"/>
      <c r="LI317" s="52"/>
      <c r="LO317" s="39"/>
      <c r="LP317" s="41"/>
      <c r="LQ317" s="41"/>
      <c r="LR317" s="52"/>
      <c r="LW317" s="52"/>
      <c r="MB317" s="52"/>
      <c r="MG317" s="39"/>
      <c r="MH317" s="41"/>
      <c r="MI317" s="41"/>
      <c r="MJ317" s="52"/>
      <c r="MO317" s="52"/>
      <c r="MT317" s="52"/>
      <c r="MZ317" s="39"/>
      <c r="NA317" s="41"/>
      <c r="NB317" s="41"/>
      <c r="NC317" s="52"/>
      <c r="NH317" s="52"/>
      <c r="NM317" s="52"/>
      <c r="NS317" s="39"/>
      <c r="NT317" s="41"/>
      <c r="NU317" s="41"/>
      <c r="NV317" s="52"/>
      <c r="OA317" s="52"/>
      <c r="OF317" s="52"/>
      <c r="OL317" s="39"/>
      <c r="OM317" s="41"/>
      <c r="ON317" s="41"/>
      <c r="OO317" s="52"/>
      <c r="OT317" s="52"/>
      <c r="OY317" s="52"/>
      <c r="PE317" s="39"/>
      <c r="PH317" s="39"/>
      <c r="PI317" s="41"/>
      <c r="PJ317" s="41"/>
      <c r="PK317" s="42"/>
      <c r="PL317" s="39"/>
      <c r="PO317" s="39"/>
      <c r="PR317" s="47"/>
      <c r="PS317" s="39"/>
      <c r="PV317" s="47"/>
      <c r="PW317" s="39"/>
      <c r="PZ317" s="47"/>
      <c r="QA317" s="39"/>
      <c r="QD317" s="47"/>
    </row>
    <row r="318" spans="3:446" s="38" customFormat="1" x14ac:dyDescent="0.25">
      <c r="C318" s="42"/>
      <c r="J318" s="40"/>
      <c r="K318" s="42"/>
      <c r="U318" s="40"/>
      <c r="V318" s="42"/>
      <c r="W318" s="41"/>
      <c r="X318" s="41"/>
      <c r="AF318" s="40"/>
      <c r="AG318" s="41"/>
      <c r="AL318" s="43"/>
      <c r="AM318" s="41"/>
      <c r="AN318" s="41"/>
      <c r="AO318" s="41"/>
      <c r="AP318" s="40"/>
      <c r="AQ318" s="41"/>
      <c r="AR318" s="41"/>
      <c r="AS318" s="41"/>
      <c r="AT318" s="41"/>
      <c r="AU318" s="41"/>
      <c r="AV318" s="41"/>
      <c r="BA318" s="43"/>
      <c r="BB318" s="41"/>
      <c r="BC318" s="41"/>
      <c r="BD318" s="41"/>
      <c r="BE318" s="41"/>
      <c r="BF318" s="41"/>
      <c r="BG318" s="41"/>
      <c r="BH318" s="41"/>
      <c r="BI318" s="41"/>
      <c r="BJ318" s="41"/>
      <c r="BK318" s="40"/>
      <c r="BL318" s="41"/>
      <c r="BQ318" s="43"/>
      <c r="BR318" s="41"/>
      <c r="BS318" s="41"/>
      <c r="BT318" s="41"/>
      <c r="BU318" s="41"/>
      <c r="BV318" s="41"/>
      <c r="BW318" s="41"/>
      <c r="BX318" s="41"/>
      <c r="BY318" s="41"/>
      <c r="BZ318" s="41"/>
      <c r="CA318" s="40"/>
      <c r="CB318" s="41"/>
      <c r="CG318" s="43"/>
      <c r="CH318" s="41"/>
      <c r="CI318" s="41"/>
      <c r="CJ318" s="41"/>
      <c r="CK318" s="41"/>
      <c r="CL318" s="41"/>
      <c r="CM318" s="41"/>
      <c r="CN318" s="41"/>
      <c r="CO318" s="41"/>
      <c r="CP318" s="41"/>
      <c r="CQ318" s="40"/>
      <c r="CR318" s="41"/>
      <c r="CW318" s="43"/>
      <c r="CX318" s="41"/>
      <c r="CY318" s="41"/>
      <c r="CZ318" s="41"/>
      <c r="DA318" s="41"/>
      <c r="DB318" s="41"/>
      <c r="DC318" s="41"/>
      <c r="DD318" s="41"/>
      <c r="DE318" s="41"/>
      <c r="DF318" s="41"/>
      <c r="DG318" s="40"/>
      <c r="DH318" s="41"/>
      <c r="DI318" s="44"/>
      <c r="DJ318" s="41"/>
      <c r="DK318" s="40"/>
      <c r="DL318" s="45"/>
      <c r="DM318" s="40"/>
      <c r="DN318" s="39"/>
      <c r="DO318" s="41"/>
      <c r="DP318" s="41"/>
      <c r="DQ318" s="41"/>
      <c r="DR318" s="44"/>
      <c r="DS318" s="41"/>
      <c r="DT318" s="41"/>
      <c r="DX318" s="40"/>
      <c r="DY318" s="39"/>
      <c r="DZ318" s="41"/>
      <c r="ED318" s="40"/>
      <c r="EE318" s="42"/>
      <c r="EF318" s="41"/>
      <c r="EG318" s="41"/>
      <c r="EH318" s="41"/>
      <c r="EK318" s="42"/>
      <c r="EQ318" s="39"/>
      <c r="ES318" s="41"/>
      <c r="ET318" s="41"/>
      <c r="EU318" s="41"/>
      <c r="EV318" s="39"/>
      <c r="FA318" s="44"/>
      <c r="FB318" s="39"/>
      <c r="FG318" s="44"/>
      <c r="FH318" s="41"/>
      <c r="FI318" s="41"/>
      <c r="FJ318" s="41"/>
      <c r="FK318" s="41"/>
      <c r="FO318" s="56"/>
      <c r="GH318" s="62"/>
      <c r="GI318" s="41"/>
      <c r="GJ318" s="41"/>
      <c r="GK318" s="41"/>
      <c r="GO318" s="56"/>
      <c r="GR318" s="62"/>
      <c r="GS318" s="41"/>
      <c r="GT318" s="41"/>
      <c r="GU318" s="41"/>
      <c r="GY318" s="56"/>
      <c r="HB318" s="39"/>
      <c r="HD318" s="39"/>
      <c r="HF318" s="39"/>
      <c r="HH318" s="46"/>
      <c r="HI318" s="39"/>
      <c r="HL318" s="46"/>
      <c r="HM318" s="39"/>
      <c r="HP318" s="46"/>
      <c r="HQ318" s="39"/>
      <c r="HT318" s="47"/>
      <c r="HU318" s="39"/>
      <c r="HX318" s="46"/>
      <c r="HY318" s="39"/>
      <c r="IA318" s="52"/>
      <c r="IG318" s="52"/>
      <c r="IL318" s="52"/>
      <c r="IQ318" s="39"/>
      <c r="IR318" s="41"/>
      <c r="IS318" s="52"/>
      <c r="IY318" s="52"/>
      <c r="JD318" s="52"/>
      <c r="JJ318" s="39"/>
      <c r="JK318" s="41"/>
      <c r="JL318" s="52"/>
      <c r="JR318" s="52"/>
      <c r="JW318" s="52"/>
      <c r="KC318" s="39"/>
      <c r="KD318" s="41"/>
      <c r="KE318" s="52"/>
      <c r="KK318" s="52"/>
      <c r="KP318" s="52"/>
      <c r="KV318" s="39"/>
      <c r="KW318" s="41"/>
      <c r="KX318" s="52"/>
      <c r="LD318" s="52"/>
      <c r="LI318" s="52"/>
      <c r="LO318" s="39"/>
      <c r="LP318" s="41"/>
      <c r="LQ318" s="41"/>
      <c r="LR318" s="52"/>
      <c r="LW318" s="52"/>
      <c r="MB318" s="52"/>
      <c r="MG318" s="39"/>
      <c r="MH318" s="41"/>
      <c r="MI318" s="41"/>
      <c r="MJ318" s="52"/>
      <c r="MO318" s="52"/>
      <c r="MT318" s="52"/>
      <c r="MZ318" s="39"/>
      <c r="NA318" s="41"/>
      <c r="NB318" s="41"/>
      <c r="NC318" s="52"/>
      <c r="NH318" s="52"/>
      <c r="NM318" s="52"/>
      <c r="NS318" s="39"/>
      <c r="NT318" s="41"/>
      <c r="NU318" s="41"/>
      <c r="NV318" s="52"/>
      <c r="OA318" s="52"/>
      <c r="OF318" s="52"/>
      <c r="OL318" s="39"/>
      <c r="OM318" s="41"/>
      <c r="ON318" s="41"/>
      <c r="OO318" s="52"/>
      <c r="OT318" s="52"/>
      <c r="OY318" s="52"/>
      <c r="PE318" s="39"/>
      <c r="PH318" s="39"/>
      <c r="PI318" s="41"/>
      <c r="PJ318" s="41"/>
      <c r="PK318" s="42"/>
      <c r="PL318" s="39"/>
      <c r="PO318" s="39"/>
      <c r="PR318" s="47"/>
      <c r="PS318" s="39"/>
      <c r="PV318" s="47"/>
      <c r="PW318" s="39"/>
      <c r="PZ318" s="47"/>
      <c r="QA318" s="39"/>
      <c r="QD318" s="47"/>
    </row>
    <row r="319" spans="3:446" s="38" customFormat="1" x14ac:dyDescent="0.25">
      <c r="C319" s="42"/>
      <c r="J319" s="40"/>
      <c r="K319" s="42"/>
      <c r="U319" s="40"/>
      <c r="V319" s="42"/>
      <c r="W319" s="41"/>
      <c r="X319" s="41"/>
      <c r="AF319" s="40"/>
      <c r="AG319" s="41"/>
      <c r="AL319" s="43"/>
      <c r="AM319" s="41"/>
      <c r="AN319" s="41"/>
      <c r="AO319" s="41"/>
      <c r="AP319" s="40"/>
      <c r="AQ319" s="41"/>
      <c r="AR319" s="41"/>
      <c r="AS319" s="41"/>
      <c r="AT319" s="41"/>
      <c r="AU319" s="41"/>
      <c r="AV319" s="41"/>
      <c r="BA319" s="43"/>
      <c r="BB319" s="41"/>
      <c r="BC319" s="41"/>
      <c r="BD319" s="41"/>
      <c r="BE319" s="41"/>
      <c r="BF319" s="41"/>
      <c r="BG319" s="41"/>
      <c r="BH319" s="41"/>
      <c r="BI319" s="41"/>
      <c r="BJ319" s="41"/>
      <c r="BK319" s="40"/>
      <c r="BL319" s="41"/>
      <c r="BQ319" s="43"/>
      <c r="BR319" s="41"/>
      <c r="BS319" s="41"/>
      <c r="BT319" s="41"/>
      <c r="BU319" s="41"/>
      <c r="BV319" s="41"/>
      <c r="BW319" s="41"/>
      <c r="BX319" s="41"/>
      <c r="BY319" s="41"/>
      <c r="BZ319" s="41"/>
      <c r="CA319" s="40"/>
      <c r="CB319" s="41"/>
      <c r="CG319" s="43"/>
      <c r="CH319" s="41"/>
      <c r="CI319" s="41"/>
      <c r="CJ319" s="41"/>
      <c r="CK319" s="41"/>
      <c r="CL319" s="41"/>
      <c r="CM319" s="41"/>
      <c r="CN319" s="41"/>
      <c r="CO319" s="41"/>
      <c r="CP319" s="41"/>
      <c r="CQ319" s="40"/>
      <c r="CR319" s="41"/>
      <c r="CW319" s="43"/>
      <c r="CX319" s="41"/>
      <c r="CY319" s="41"/>
      <c r="CZ319" s="41"/>
      <c r="DA319" s="41"/>
      <c r="DB319" s="41"/>
      <c r="DC319" s="41"/>
      <c r="DD319" s="41"/>
      <c r="DE319" s="41"/>
      <c r="DF319" s="41"/>
      <c r="DG319" s="40"/>
      <c r="DH319" s="41"/>
      <c r="DI319" s="44"/>
      <c r="DJ319" s="41"/>
      <c r="DK319" s="40"/>
      <c r="DL319" s="45"/>
      <c r="DM319" s="40"/>
      <c r="DN319" s="39"/>
      <c r="DO319" s="41"/>
      <c r="DP319" s="41"/>
      <c r="DQ319" s="41"/>
      <c r="DR319" s="44"/>
      <c r="DS319" s="41"/>
      <c r="DT319" s="41"/>
      <c r="DX319" s="40"/>
      <c r="DY319" s="39"/>
      <c r="DZ319" s="41"/>
      <c r="ED319" s="40"/>
      <c r="EE319" s="42"/>
      <c r="EF319" s="41"/>
      <c r="EG319" s="41"/>
      <c r="EH319" s="41"/>
      <c r="EK319" s="42"/>
      <c r="EQ319" s="39"/>
      <c r="ES319" s="41"/>
      <c r="ET319" s="41"/>
      <c r="EU319" s="41"/>
      <c r="EV319" s="39"/>
      <c r="FA319" s="44"/>
      <c r="FB319" s="39"/>
      <c r="FG319" s="44"/>
      <c r="FH319" s="41"/>
      <c r="FI319" s="41"/>
      <c r="FJ319" s="41"/>
      <c r="FK319" s="41"/>
      <c r="FO319" s="56"/>
      <c r="GH319" s="62"/>
      <c r="GI319" s="41"/>
      <c r="GJ319" s="41"/>
      <c r="GK319" s="41"/>
      <c r="GO319" s="56"/>
      <c r="GR319" s="62"/>
      <c r="GS319" s="41"/>
      <c r="GT319" s="41"/>
      <c r="GU319" s="41"/>
      <c r="GY319" s="56"/>
      <c r="HB319" s="39"/>
      <c r="HD319" s="39"/>
      <c r="HF319" s="39"/>
      <c r="HH319" s="46"/>
      <c r="HI319" s="39"/>
      <c r="HL319" s="46"/>
      <c r="HM319" s="39"/>
      <c r="HP319" s="46"/>
      <c r="HQ319" s="39"/>
      <c r="HT319" s="47"/>
      <c r="HU319" s="39"/>
      <c r="HX319" s="46"/>
      <c r="HY319" s="39"/>
      <c r="IA319" s="52"/>
      <c r="IG319" s="52"/>
      <c r="IL319" s="52"/>
      <c r="IQ319" s="39"/>
      <c r="IR319" s="41"/>
      <c r="IS319" s="52"/>
      <c r="IY319" s="52"/>
      <c r="JD319" s="52"/>
      <c r="JJ319" s="39"/>
      <c r="JK319" s="41"/>
      <c r="JL319" s="52"/>
      <c r="JR319" s="52"/>
      <c r="JW319" s="52"/>
      <c r="KC319" s="39"/>
      <c r="KD319" s="41"/>
      <c r="KE319" s="52"/>
      <c r="KK319" s="52"/>
      <c r="KP319" s="52"/>
      <c r="KV319" s="39"/>
      <c r="KW319" s="41"/>
      <c r="KX319" s="52"/>
      <c r="LD319" s="52"/>
      <c r="LI319" s="52"/>
      <c r="LO319" s="39"/>
      <c r="LP319" s="41"/>
      <c r="LQ319" s="41"/>
      <c r="LR319" s="52"/>
      <c r="LW319" s="52"/>
      <c r="MB319" s="52"/>
      <c r="MG319" s="39"/>
      <c r="MH319" s="41"/>
      <c r="MI319" s="41"/>
      <c r="MJ319" s="52"/>
      <c r="MO319" s="52"/>
      <c r="MT319" s="52"/>
      <c r="MZ319" s="39"/>
      <c r="NA319" s="41"/>
      <c r="NB319" s="41"/>
      <c r="NC319" s="52"/>
      <c r="NH319" s="52"/>
      <c r="NM319" s="52"/>
      <c r="NS319" s="39"/>
      <c r="NT319" s="41"/>
      <c r="NU319" s="41"/>
      <c r="NV319" s="52"/>
      <c r="OA319" s="52"/>
      <c r="OF319" s="52"/>
      <c r="OL319" s="39"/>
      <c r="OM319" s="41"/>
      <c r="ON319" s="41"/>
      <c r="OO319" s="52"/>
      <c r="OT319" s="52"/>
      <c r="OY319" s="52"/>
      <c r="PE319" s="39"/>
      <c r="PH319" s="39"/>
      <c r="PI319" s="41"/>
      <c r="PJ319" s="41"/>
      <c r="PK319" s="42"/>
      <c r="PL319" s="39"/>
      <c r="PO319" s="39"/>
      <c r="PR319" s="47"/>
      <c r="PS319" s="39"/>
      <c r="PV319" s="47"/>
      <c r="PW319" s="39"/>
      <c r="PZ319" s="47"/>
      <c r="QA319" s="39"/>
      <c r="QD319" s="47"/>
    </row>
    <row r="320" spans="3:446" s="38" customFormat="1" x14ac:dyDescent="0.25">
      <c r="C320" s="42"/>
      <c r="J320" s="40"/>
      <c r="K320" s="42"/>
      <c r="U320" s="40"/>
      <c r="V320" s="42"/>
      <c r="W320" s="41"/>
      <c r="X320" s="41"/>
      <c r="AF320" s="40"/>
      <c r="AG320" s="41"/>
      <c r="AL320" s="43"/>
      <c r="AM320" s="41"/>
      <c r="AN320" s="41"/>
      <c r="AO320" s="41"/>
      <c r="AP320" s="40"/>
      <c r="AQ320" s="41"/>
      <c r="AR320" s="41"/>
      <c r="AS320" s="41"/>
      <c r="AT320" s="41"/>
      <c r="AU320" s="41"/>
      <c r="AV320" s="41"/>
      <c r="BA320" s="43"/>
      <c r="BB320" s="41"/>
      <c r="BC320" s="41"/>
      <c r="BD320" s="41"/>
      <c r="BE320" s="41"/>
      <c r="BF320" s="41"/>
      <c r="BG320" s="41"/>
      <c r="BH320" s="41"/>
      <c r="BI320" s="41"/>
      <c r="BJ320" s="41"/>
      <c r="BK320" s="40"/>
      <c r="BL320" s="41"/>
      <c r="BQ320" s="43"/>
      <c r="BR320" s="41"/>
      <c r="BS320" s="41"/>
      <c r="BT320" s="41"/>
      <c r="BU320" s="41"/>
      <c r="BV320" s="41"/>
      <c r="BW320" s="41"/>
      <c r="BX320" s="41"/>
      <c r="BY320" s="41"/>
      <c r="BZ320" s="41"/>
      <c r="CA320" s="40"/>
      <c r="CB320" s="41"/>
      <c r="CG320" s="43"/>
      <c r="CH320" s="41"/>
      <c r="CI320" s="41"/>
      <c r="CJ320" s="41"/>
      <c r="CK320" s="41"/>
      <c r="CL320" s="41"/>
      <c r="CM320" s="41"/>
      <c r="CN320" s="41"/>
      <c r="CO320" s="41"/>
      <c r="CP320" s="41"/>
      <c r="CQ320" s="40"/>
      <c r="CR320" s="41"/>
      <c r="CW320" s="43"/>
      <c r="CX320" s="41"/>
      <c r="CY320" s="41"/>
      <c r="CZ320" s="41"/>
      <c r="DA320" s="41"/>
      <c r="DB320" s="41"/>
      <c r="DC320" s="41"/>
      <c r="DD320" s="41"/>
      <c r="DE320" s="41"/>
      <c r="DF320" s="41"/>
      <c r="DG320" s="40"/>
      <c r="DH320" s="41"/>
      <c r="DI320" s="44"/>
      <c r="DJ320" s="41"/>
      <c r="DK320" s="40"/>
      <c r="DL320" s="45"/>
      <c r="DM320" s="40"/>
      <c r="DN320" s="39"/>
      <c r="DO320" s="41"/>
      <c r="DP320" s="41"/>
      <c r="DQ320" s="41"/>
      <c r="DR320" s="44"/>
      <c r="DS320" s="41"/>
      <c r="DT320" s="41"/>
      <c r="DX320" s="40"/>
      <c r="DY320" s="39"/>
      <c r="DZ320" s="41"/>
      <c r="ED320" s="40"/>
      <c r="EE320" s="42"/>
      <c r="EF320" s="41"/>
      <c r="EG320" s="41"/>
      <c r="EH320" s="41"/>
      <c r="EK320" s="42"/>
      <c r="EQ320" s="39"/>
      <c r="ES320" s="41"/>
      <c r="ET320" s="41"/>
      <c r="EU320" s="41"/>
      <c r="EV320" s="39"/>
      <c r="FA320" s="44"/>
      <c r="FB320" s="39"/>
      <c r="FG320" s="44"/>
      <c r="FH320" s="41"/>
      <c r="FI320" s="41"/>
      <c r="FJ320" s="41"/>
      <c r="FK320" s="41"/>
      <c r="FO320" s="56"/>
      <c r="GH320" s="62"/>
      <c r="GI320" s="41"/>
      <c r="GJ320" s="41"/>
      <c r="GK320" s="41"/>
      <c r="GO320" s="56"/>
      <c r="GR320" s="62"/>
      <c r="GS320" s="41"/>
      <c r="GT320" s="41"/>
      <c r="GU320" s="41"/>
      <c r="GY320" s="56"/>
      <c r="HB320" s="39"/>
      <c r="HD320" s="39"/>
      <c r="HF320" s="39"/>
      <c r="HH320" s="46"/>
      <c r="HI320" s="39"/>
      <c r="HL320" s="46"/>
      <c r="HM320" s="39"/>
      <c r="HP320" s="46"/>
      <c r="HQ320" s="39"/>
      <c r="HT320" s="47"/>
      <c r="HU320" s="39"/>
      <c r="HX320" s="46"/>
      <c r="HY320" s="39"/>
      <c r="IA320" s="52"/>
      <c r="IG320" s="52"/>
      <c r="IL320" s="52"/>
      <c r="IQ320" s="39"/>
      <c r="IR320" s="41"/>
      <c r="IS320" s="52"/>
      <c r="IY320" s="52"/>
      <c r="JD320" s="52"/>
      <c r="JJ320" s="39"/>
      <c r="JK320" s="41"/>
      <c r="JL320" s="52"/>
      <c r="JR320" s="52"/>
      <c r="JW320" s="52"/>
      <c r="KC320" s="39"/>
      <c r="KD320" s="41"/>
      <c r="KE320" s="52"/>
      <c r="KK320" s="52"/>
      <c r="KP320" s="52"/>
      <c r="KV320" s="39"/>
      <c r="KW320" s="41"/>
      <c r="KX320" s="52"/>
      <c r="LD320" s="52"/>
      <c r="LI320" s="52"/>
      <c r="LO320" s="39"/>
      <c r="LP320" s="41"/>
      <c r="LQ320" s="41"/>
      <c r="LR320" s="52"/>
      <c r="LW320" s="52"/>
      <c r="MB320" s="52"/>
      <c r="MG320" s="39"/>
      <c r="MH320" s="41"/>
      <c r="MI320" s="41"/>
      <c r="MJ320" s="52"/>
      <c r="MO320" s="52"/>
      <c r="MT320" s="52"/>
      <c r="MZ320" s="39"/>
      <c r="NA320" s="41"/>
      <c r="NB320" s="41"/>
      <c r="NC320" s="52"/>
      <c r="NH320" s="52"/>
      <c r="NM320" s="52"/>
      <c r="NS320" s="39"/>
      <c r="NT320" s="41"/>
      <c r="NU320" s="41"/>
      <c r="NV320" s="52"/>
      <c r="OA320" s="52"/>
      <c r="OF320" s="52"/>
      <c r="OL320" s="39"/>
      <c r="OM320" s="41"/>
      <c r="ON320" s="41"/>
      <c r="OO320" s="52"/>
      <c r="OT320" s="52"/>
      <c r="OY320" s="52"/>
      <c r="PE320" s="39"/>
      <c r="PH320" s="39"/>
      <c r="PI320" s="41"/>
      <c r="PJ320" s="41"/>
      <c r="PK320" s="42"/>
      <c r="PL320" s="39"/>
      <c r="PO320" s="39"/>
      <c r="PR320" s="47"/>
      <c r="PS320" s="39"/>
      <c r="PV320" s="47"/>
      <c r="PW320" s="39"/>
      <c r="PZ320" s="47"/>
      <c r="QA320" s="39"/>
      <c r="QD320" s="47"/>
    </row>
    <row r="321" spans="3:446" s="38" customFormat="1" x14ac:dyDescent="0.25">
      <c r="C321" s="42"/>
      <c r="J321" s="40"/>
      <c r="K321" s="42"/>
      <c r="U321" s="40"/>
      <c r="V321" s="42"/>
      <c r="W321" s="41"/>
      <c r="X321" s="41"/>
      <c r="AF321" s="40"/>
      <c r="AG321" s="41"/>
      <c r="AL321" s="43"/>
      <c r="AM321" s="41"/>
      <c r="AN321" s="41"/>
      <c r="AO321" s="41"/>
      <c r="AP321" s="40"/>
      <c r="AQ321" s="41"/>
      <c r="AR321" s="41"/>
      <c r="AS321" s="41"/>
      <c r="AT321" s="41"/>
      <c r="AU321" s="41"/>
      <c r="AV321" s="41"/>
      <c r="BA321" s="43"/>
      <c r="BB321" s="41"/>
      <c r="BC321" s="41"/>
      <c r="BD321" s="41"/>
      <c r="BE321" s="41"/>
      <c r="BF321" s="41"/>
      <c r="BG321" s="41"/>
      <c r="BH321" s="41"/>
      <c r="BI321" s="41"/>
      <c r="BJ321" s="41"/>
      <c r="BK321" s="40"/>
      <c r="BL321" s="41"/>
      <c r="BQ321" s="43"/>
      <c r="BR321" s="41"/>
      <c r="BS321" s="41"/>
      <c r="BT321" s="41"/>
      <c r="BU321" s="41"/>
      <c r="BV321" s="41"/>
      <c r="BW321" s="41"/>
      <c r="BX321" s="41"/>
      <c r="BY321" s="41"/>
      <c r="BZ321" s="41"/>
      <c r="CA321" s="40"/>
      <c r="CB321" s="41"/>
      <c r="CG321" s="43"/>
      <c r="CH321" s="41"/>
      <c r="CI321" s="41"/>
      <c r="CJ321" s="41"/>
      <c r="CK321" s="41"/>
      <c r="CL321" s="41"/>
      <c r="CM321" s="41"/>
      <c r="CN321" s="41"/>
      <c r="CO321" s="41"/>
      <c r="CP321" s="41"/>
      <c r="CQ321" s="40"/>
      <c r="CR321" s="41"/>
      <c r="CW321" s="43"/>
      <c r="CX321" s="41"/>
      <c r="CY321" s="41"/>
      <c r="CZ321" s="41"/>
      <c r="DA321" s="41"/>
      <c r="DB321" s="41"/>
      <c r="DC321" s="41"/>
      <c r="DD321" s="41"/>
      <c r="DE321" s="41"/>
      <c r="DF321" s="41"/>
      <c r="DG321" s="40"/>
      <c r="DH321" s="41"/>
      <c r="DI321" s="44"/>
      <c r="DJ321" s="41"/>
      <c r="DK321" s="40"/>
      <c r="DL321" s="45"/>
      <c r="DM321" s="40"/>
      <c r="DN321" s="39"/>
      <c r="DO321" s="41"/>
      <c r="DP321" s="41"/>
      <c r="DQ321" s="41"/>
      <c r="DR321" s="44"/>
      <c r="DS321" s="41"/>
      <c r="DT321" s="41"/>
      <c r="DX321" s="40"/>
      <c r="DY321" s="39"/>
      <c r="DZ321" s="41"/>
      <c r="ED321" s="40"/>
      <c r="EE321" s="42"/>
      <c r="EF321" s="41"/>
      <c r="EG321" s="41"/>
      <c r="EH321" s="41"/>
      <c r="EK321" s="42"/>
      <c r="EQ321" s="39"/>
      <c r="ES321" s="41"/>
      <c r="ET321" s="41"/>
      <c r="EU321" s="41"/>
      <c r="EV321" s="39"/>
      <c r="FA321" s="44"/>
      <c r="FB321" s="39"/>
      <c r="FG321" s="44"/>
      <c r="FH321" s="41"/>
      <c r="FI321" s="41"/>
      <c r="FJ321" s="41"/>
      <c r="FK321" s="41"/>
      <c r="FO321" s="56"/>
      <c r="GH321" s="62"/>
      <c r="GI321" s="41"/>
      <c r="GJ321" s="41"/>
      <c r="GK321" s="41"/>
      <c r="GO321" s="56"/>
      <c r="GR321" s="62"/>
      <c r="GS321" s="41"/>
      <c r="GT321" s="41"/>
      <c r="GU321" s="41"/>
      <c r="GY321" s="56"/>
      <c r="HB321" s="39"/>
      <c r="HD321" s="39"/>
      <c r="HF321" s="39"/>
      <c r="HH321" s="46"/>
      <c r="HI321" s="39"/>
      <c r="HL321" s="46"/>
      <c r="HM321" s="39"/>
      <c r="HP321" s="46"/>
      <c r="HQ321" s="39"/>
      <c r="HT321" s="47"/>
      <c r="HU321" s="39"/>
      <c r="HX321" s="46"/>
      <c r="HY321" s="39"/>
      <c r="IA321" s="52"/>
      <c r="IG321" s="52"/>
      <c r="IL321" s="52"/>
      <c r="IQ321" s="39"/>
      <c r="IR321" s="41"/>
      <c r="IS321" s="52"/>
      <c r="IY321" s="52"/>
      <c r="JD321" s="52"/>
      <c r="JJ321" s="39"/>
      <c r="JK321" s="41"/>
      <c r="JL321" s="52"/>
      <c r="JR321" s="52"/>
      <c r="JW321" s="52"/>
      <c r="KC321" s="39"/>
      <c r="KD321" s="41"/>
      <c r="KE321" s="52"/>
      <c r="KK321" s="52"/>
      <c r="KP321" s="52"/>
      <c r="KV321" s="39"/>
      <c r="KW321" s="41"/>
      <c r="KX321" s="52"/>
      <c r="LD321" s="52"/>
      <c r="LI321" s="52"/>
      <c r="LO321" s="39"/>
      <c r="LP321" s="41"/>
      <c r="LQ321" s="41"/>
      <c r="LR321" s="52"/>
      <c r="LW321" s="52"/>
      <c r="MB321" s="52"/>
      <c r="MG321" s="39"/>
      <c r="MH321" s="41"/>
      <c r="MI321" s="41"/>
      <c r="MJ321" s="52"/>
      <c r="MO321" s="52"/>
      <c r="MT321" s="52"/>
      <c r="MZ321" s="39"/>
      <c r="NA321" s="41"/>
      <c r="NB321" s="41"/>
      <c r="NC321" s="52"/>
      <c r="NH321" s="52"/>
      <c r="NM321" s="52"/>
      <c r="NS321" s="39"/>
      <c r="NT321" s="41"/>
      <c r="NU321" s="41"/>
      <c r="NV321" s="52"/>
      <c r="OA321" s="52"/>
      <c r="OF321" s="52"/>
      <c r="OL321" s="39"/>
      <c r="OM321" s="41"/>
      <c r="ON321" s="41"/>
      <c r="OO321" s="52"/>
      <c r="OT321" s="52"/>
      <c r="OY321" s="52"/>
      <c r="PE321" s="39"/>
      <c r="PH321" s="39"/>
      <c r="PI321" s="41"/>
      <c r="PJ321" s="41"/>
      <c r="PK321" s="42"/>
      <c r="PL321" s="39"/>
      <c r="PO321" s="39"/>
      <c r="PR321" s="47"/>
      <c r="PS321" s="39"/>
      <c r="PV321" s="47"/>
      <c r="PW321" s="39"/>
      <c r="PZ321" s="47"/>
      <c r="QA321" s="39"/>
      <c r="QD321" s="47"/>
    </row>
    <row r="322" spans="3:446" s="38" customFormat="1" x14ac:dyDescent="0.25">
      <c r="C322" s="42"/>
      <c r="J322" s="40"/>
      <c r="K322" s="42"/>
      <c r="U322" s="40"/>
      <c r="V322" s="42"/>
      <c r="W322" s="41"/>
      <c r="X322" s="41"/>
      <c r="AF322" s="40"/>
      <c r="AG322" s="41"/>
      <c r="AL322" s="43"/>
      <c r="AM322" s="41"/>
      <c r="AN322" s="41"/>
      <c r="AO322" s="41"/>
      <c r="AP322" s="40"/>
      <c r="AQ322" s="41"/>
      <c r="AR322" s="41"/>
      <c r="AS322" s="41"/>
      <c r="AT322" s="41"/>
      <c r="AU322" s="41"/>
      <c r="AV322" s="41"/>
      <c r="BA322" s="43"/>
      <c r="BB322" s="41"/>
      <c r="BC322" s="41"/>
      <c r="BD322" s="41"/>
      <c r="BE322" s="41"/>
      <c r="BF322" s="41"/>
      <c r="BG322" s="41"/>
      <c r="BH322" s="41"/>
      <c r="BI322" s="41"/>
      <c r="BJ322" s="41"/>
      <c r="BK322" s="40"/>
      <c r="BL322" s="41"/>
      <c r="BQ322" s="43"/>
      <c r="BR322" s="41"/>
      <c r="BS322" s="41"/>
      <c r="BT322" s="41"/>
      <c r="BU322" s="41"/>
      <c r="BV322" s="41"/>
      <c r="BW322" s="41"/>
      <c r="BX322" s="41"/>
      <c r="BY322" s="41"/>
      <c r="BZ322" s="41"/>
      <c r="CA322" s="40"/>
      <c r="CB322" s="41"/>
      <c r="CG322" s="43"/>
      <c r="CH322" s="41"/>
      <c r="CI322" s="41"/>
      <c r="CJ322" s="41"/>
      <c r="CK322" s="41"/>
      <c r="CL322" s="41"/>
      <c r="CM322" s="41"/>
      <c r="CN322" s="41"/>
      <c r="CO322" s="41"/>
      <c r="CP322" s="41"/>
      <c r="CQ322" s="40"/>
      <c r="CR322" s="41"/>
      <c r="CW322" s="43"/>
      <c r="CX322" s="41"/>
      <c r="CY322" s="41"/>
      <c r="CZ322" s="41"/>
      <c r="DA322" s="41"/>
      <c r="DB322" s="41"/>
      <c r="DC322" s="41"/>
      <c r="DD322" s="41"/>
      <c r="DE322" s="41"/>
      <c r="DF322" s="41"/>
      <c r="DG322" s="40"/>
      <c r="DH322" s="41"/>
      <c r="DI322" s="44"/>
      <c r="DJ322" s="41"/>
      <c r="DK322" s="40"/>
      <c r="DL322" s="45"/>
      <c r="DM322" s="40"/>
      <c r="DN322" s="39"/>
      <c r="DO322" s="41"/>
      <c r="DP322" s="41"/>
      <c r="DQ322" s="41"/>
      <c r="DR322" s="44"/>
      <c r="DS322" s="41"/>
      <c r="DT322" s="41"/>
      <c r="DX322" s="40"/>
      <c r="DY322" s="39"/>
      <c r="DZ322" s="41"/>
      <c r="ED322" s="40"/>
      <c r="EE322" s="42"/>
      <c r="EF322" s="41"/>
      <c r="EG322" s="41"/>
      <c r="EH322" s="41"/>
      <c r="EK322" s="42"/>
      <c r="EQ322" s="39"/>
      <c r="ES322" s="41"/>
      <c r="ET322" s="41"/>
      <c r="EU322" s="41"/>
      <c r="EV322" s="39"/>
      <c r="FA322" s="44"/>
      <c r="FB322" s="39"/>
      <c r="FG322" s="44"/>
      <c r="FH322" s="41"/>
      <c r="FI322" s="41"/>
      <c r="FJ322" s="41"/>
      <c r="FK322" s="41"/>
      <c r="FO322" s="56"/>
      <c r="GH322" s="62"/>
      <c r="GI322" s="41"/>
      <c r="GJ322" s="41"/>
      <c r="GK322" s="41"/>
      <c r="GO322" s="56"/>
      <c r="GR322" s="62"/>
      <c r="GS322" s="41"/>
      <c r="GT322" s="41"/>
      <c r="GU322" s="41"/>
      <c r="GY322" s="56"/>
      <c r="HB322" s="39"/>
      <c r="HD322" s="39"/>
      <c r="HF322" s="39"/>
      <c r="HH322" s="46"/>
      <c r="HI322" s="39"/>
      <c r="HL322" s="46"/>
      <c r="HM322" s="39"/>
      <c r="HP322" s="46"/>
      <c r="HQ322" s="39"/>
      <c r="HT322" s="47"/>
      <c r="HU322" s="39"/>
      <c r="HX322" s="46"/>
      <c r="HY322" s="39"/>
      <c r="IA322" s="52"/>
      <c r="IG322" s="52"/>
      <c r="IL322" s="52"/>
      <c r="IQ322" s="39"/>
      <c r="IR322" s="41"/>
      <c r="IS322" s="52"/>
      <c r="IY322" s="52"/>
      <c r="JD322" s="52"/>
      <c r="JJ322" s="39"/>
      <c r="JK322" s="41"/>
      <c r="JL322" s="52"/>
      <c r="JR322" s="52"/>
      <c r="JW322" s="52"/>
      <c r="KC322" s="39"/>
      <c r="KD322" s="41"/>
      <c r="KE322" s="52"/>
      <c r="KK322" s="52"/>
      <c r="KP322" s="52"/>
      <c r="KV322" s="39"/>
      <c r="KW322" s="41"/>
      <c r="KX322" s="52"/>
      <c r="LD322" s="52"/>
      <c r="LI322" s="52"/>
      <c r="LO322" s="39"/>
      <c r="LP322" s="41"/>
      <c r="LQ322" s="41"/>
      <c r="LR322" s="52"/>
      <c r="LW322" s="52"/>
      <c r="MB322" s="52"/>
      <c r="MG322" s="39"/>
      <c r="MH322" s="41"/>
      <c r="MI322" s="41"/>
      <c r="MJ322" s="52"/>
      <c r="MO322" s="52"/>
      <c r="MT322" s="52"/>
      <c r="MZ322" s="39"/>
      <c r="NA322" s="41"/>
      <c r="NB322" s="41"/>
      <c r="NC322" s="52"/>
      <c r="NH322" s="52"/>
      <c r="NM322" s="52"/>
      <c r="NS322" s="39"/>
      <c r="NT322" s="41"/>
      <c r="NU322" s="41"/>
      <c r="NV322" s="52"/>
      <c r="OA322" s="52"/>
      <c r="OF322" s="52"/>
      <c r="OL322" s="39"/>
      <c r="OM322" s="41"/>
      <c r="ON322" s="41"/>
      <c r="OO322" s="52"/>
      <c r="OT322" s="52"/>
      <c r="OY322" s="52"/>
      <c r="PE322" s="39"/>
      <c r="PH322" s="39"/>
      <c r="PI322" s="41"/>
      <c r="PJ322" s="41"/>
      <c r="PK322" s="42"/>
      <c r="PL322" s="39"/>
      <c r="PO322" s="39"/>
      <c r="PR322" s="47"/>
      <c r="PS322" s="39"/>
      <c r="PV322" s="47"/>
      <c r="PW322" s="39"/>
      <c r="PZ322" s="47"/>
      <c r="QA322" s="39"/>
      <c r="QD322" s="47"/>
    </row>
    <row r="323" spans="3:446" s="38" customFormat="1" x14ac:dyDescent="0.25">
      <c r="C323" s="42"/>
      <c r="J323" s="40"/>
      <c r="K323" s="42"/>
      <c r="U323" s="40"/>
      <c r="V323" s="42"/>
      <c r="W323" s="41"/>
      <c r="X323" s="41"/>
      <c r="AF323" s="40"/>
      <c r="AG323" s="41"/>
      <c r="AL323" s="43"/>
      <c r="AM323" s="41"/>
      <c r="AN323" s="41"/>
      <c r="AO323" s="41"/>
      <c r="AP323" s="40"/>
      <c r="AQ323" s="41"/>
      <c r="AR323" s="41"/>
      <c r="AS323" s="41"/>
      <c r="AT323" s="41"/>
      <c r="AU323" s="41"/>
      <c r="AV323" s="41"/>
      <c r="BA323" s="43"/>
      <c r="BB323" s="41"/>
      <c r="BC323" s="41"/>
      <c r="BD323" s="41"/>
      <c r="BE323" s="41"/>
      <c r="BF323" s="41"/>
      <c r="BG323" s="41"/>
      <c r="BH323" s="41"/>
      <c r="BI323" s="41"/>
      <c r="BJ323" s="41"/>
      <c r="BK323" s="40"/>
      <c r="BL323" s="41"/>
      <c r="BQ323" s="43"/>
      <c r="BR323" s="41"/>
      <c r="BS323" s="41"/>
      <c r="BT323" s="41"/>
      <c r="BU323" s="41"/>
      <c r="BV323" s="41"/>
      <c r="BW323" s="41"/>
      <c r="BX323" s="41"/>
      <c r="BY323" s="41"/>
      <c r="BZ323" s="41"/>
      <c r="CA323" s="40"/>
      <c r="CB323" s="41"/>
      <c r="CG323" s="43"/>
      <c r="CH323" s="41"/>
      <c r="CI323" s="41"/>
      <c r="CJ323" s="41"/>
      <c r="CK323" s="41"/>
      <c r="CL323" s="41"/>
      <c r="CM323" s="41"/>
      <c r="CN323" s="41"/>
      <c r="CO323" s="41"/>
      <c r="CP323" s="41"/>
      <c r="CQ323" s="40"/>
      <c r="CR323" s="41"/>
      <c r="CW323" s="43"/>
      <c r="CX323" s="41"/>
      <c r="CY323" s="41"/>
      <c r="CZ323" s="41"/>
      <c r="DA323" s="41"/>
      <c r="DB323" s="41"/>
      <c r="DC323" s="41"/>
      <c r="DD323" s="41"/>
      <c r="DE323" s="41"/>
      <c r="DF323" s="41"/>
      <c r="DG323" s="40"/>
      <c r="DH323" s="41"/>
      <c r="DI323" s="44"/>
      <c r="DJ323" s="41"/>
      <c r="DK323" s="40"/>
      <c r="DL323" s="45"/>
      <c r="DM323" s="40"/>
      <c r="DN323" s="39"/>
      <c r="DO323" s="41"/>
      <c r="DP323" s="41"/>
      <c r="DQ323" s="41"/>
      <c r="DR323" s="44"/>
      <c r="DS323" s="41"/>
      <c r="DT323" s="41"/>
      <c r="DX323" s="40"/>
      <c r="DY323" s="39"/>
      <c r="DZ323" s="41"/>
      <c r="ED323" s="40"/>
      <c r="EE323" s="42"/>
      <c r="EF323" s="41"/>
      <c r="EG323" s="41"/>
      <c r="EH323" s="41"/>
      <c r="EK323" s="42"/>
      <c r="EQ323" s="39"/>
      <c r="ES323" s="41"/>
      <c r="ET323" s="41"/>
      <c r="EU323" s="41"/>
      <c r="EV323" s="39"/>
      <c r="FA323" s="44"/>
      <c r="FB323" s="39"/>
      <c r="FG323" s="44"/>
      <c r="FH323" s="41"/>
      <c r="FI323" s="41"/>
      <c r="FJ323" s="41"/>
      <c r="FK323" s="41"/>
      <c r="FO323" s="56"/>
      <c r="GH323" s="62"/>
      <c r="GI323" s="41"/>
      <c r="GJ323" s="41"/>
      <c r="GK323" s="41"/>
      <c r="GO323" s="56"/>
      <c r="GR323" s="62"/>
      <c r="GS323" s="41"/>
      <c r="GT323" s="41"/>
      <c r="GU323" s="41"/>
      <c r="GY323" s="56"/>
      <c r="HB323" s="39"/>
      <c r="HD323" s="39"/>
      <c r="HF323" s="39"/>
      <c r="HH323" s="46"/>
      <c r="HI323" s="39"/>
      <c r="HL323" s="46"/>
      <c r="HM323" s="39"/>
      <c r="HP323" s="46"/>
      <c r="HQ323" s="39"/>
      <c r="HT323" s="47"/>
      <c r="HU323" s="39"/>
      <c r="HX323" s="46"/>
      <c r="HY323" s="39"/>
      <c r="IA323" s="52"/>
      <c r="IG323" s="52"/>
      <c r="IL323" s="52"/>
      <c r="IQ323" s="39"/>
      <c r="IR323" s="41"/>
      <c r="IS323" s="52"/>
      <c r="IY323" s="52"/>
      <c r="JD323" s="52"/>
      <c r="JJ323" s="39"/>
      <c r="JK323" s="41"/>
      <c r="JL323" s="52"/>
      <c r="JR323" s="52"/>
      <c r="JW323" s="52"/>
      <c r="KC323" s="39"/>
      <c r="KD323" s="41"/>
      <c r="KE323" s="52"/>
      <c r="KK323" s="52"/>
      <c r="KP323" s="52"/>
      <c r="KV323" s="39"/>
      <c r="KW323" s="41"/>
      <c r="KX323" s="52"/>
      <c r="LD323" s="52"/>
      <c r="LI323" s="52"/>
      <c r="LO323" s="39"/>
      <c r="LP323" s="41"/>
      <c r="LQ323" s="41"/>
      <c r="LR323" s="52"/>
      <c r="LW323" s="52"/>
      <c r="MB323" s="52"/>
      <c r="MG323" s="39"/>
      <c r="MH323" s="41"/>
      <c r="MI323" s="41"/>
      <c r="MJ323" s="52"/>
      <c r="MO323" s="52"/>
      <c r="MT323" s="52"/>
      <c r="MZ323" s="39"/>
      <c r="NA323" s="41"/>
      <c r="NB323" s="41"/>
      <c r="NC323" s="52"/>
      <c r="NH323" s="52"/>
      <c r="NM323" s="52"/>
      <c r="NS323" s="39"/>
      <c r="NT323" s="41"/>
      <c r="NU323" s="41"/>
      <c r="NV323" s="52"/>
      <c r="OA323" s="52"/>
      <c r="OF323" s="52"/>
      <c r="OL323" s="39"/>
      <c r="OM323" s="41"/>
      <c r="ON323" s="41"/>
      <c r="OO323" s="52"/>
      <c r="OT323" s="52"/>
      <c r="OY323" s="52"/>
      <c r="PE323" s="39"/>
      <c r="PH323" s="39"/>
      <c r="PI323" s="41"/>
      <c r="PJ323" s="41"/>
      <c r="PK323" s="42"/>
      <c r="PL323" s="39"/>
      <c r="PO323" s="39"/>
      <c r="PR323" s="47"/>
      <c r="PS323" s="39"/>
      <c r="PV323" s="47"/>
      <c r="PW323" s="39"/>
      <c r="PZ323" s="47"/>
      <c r="QA323" s="39"/>
      <c r="QD323" s="47"/>
    </row>
    <row r="324" spans="3:446" s="38" customFormat="1" x14ac:dyDescent="0.25">
      <c r="C324" s="42"/>
      <c r="J324" s="40"/>
      <c r="K324" s="42"/>
      <c r="U324" s="40"/>
      <c r="V324" s="42"/>
      <c r="W324" s="41"/>
      <c r="X324" s="41"/>
      <c r="AF324" s="40"/>
      <c r="AG324" s="41"/>
      <c r="AL324" s="43"/>
      <c r="AM324" s="41"/>
      <c r="AN324" s="41"/>
      <c r="AO324" s="41"/>
      <c r="AP324" s="40"/>
      <c r="AQ324" s="41"/>
      <c r="AR324" s="41"/>
      <c r="AS324" s="41"/>
      <c r="AT324" s="41"/>
      <c r="AU324" s="41"/>
      <c r="AV324" s="41"/>
      <c r="BA324" s="43"/>
      <c r="BB324" s="41"/>
      <c r="BC324" s="41"/>
      <c r="BD324" s="41"/>
      <c r="BE324" s="41"/>
      <c r="BF324" s="41"/>
      <c r="BG324" s="41"/>
      <c r="BH324" s="41"/>
      <c r="BI324" s="41"/>
      <c r="BJ324" s="41"/>
      <c r="BK324" s="40"/>
      <c r="BL324" s="41"/>
      <c r="BQ324" s="43"/>
      <c r="BR324" s="41"/>
      <c r="BS324" s="41"/>
      <c r="BT324" s="41"/>
      <c r="BU324" s="41"/>
      <c r="BV324" s="41"/>
      <c r="BW324" s="41"/>
      <c r="BX324" s="41"/>
      <c r="BY324" s="41"/>
      <c r="BZ324" s="41"/>
      <c r="CA324" s="40"/>
      <c r="CB324" s="41"/>
      <c r="CG324" s="43"/>
      <c r="CH324" s="41"/>
      <c r="CI324" s="41"/>
      <c r="CJ324" s="41"/>
      <c r="CK324" s="41"/>
      <c r="CL324" s="41"/>
      <c r="CM324" s="41"/>
      <c r="CN324" s="41"/>
      <c r="CO324" s="41"/>
      <c r="CP324" s="41"/>
      <c r="CQ324" s="40"/>
      <c r="CR324" s="41"/>
      <c r="CW324" s="43"/>
      <c r="CX324" s="41"/>
      <c r="CY324" s="41"/>
      <c r="CZ324" s="41"/>
      <c r="DA324" s="41"/>
      <c r="DB324" s="41"/>
      <c r="DC324" s="41"/>
      <c r="DD324" s="41"/>
      <c r="DE324" s="41"/>
      <c r="DF324" s="41"/>
      <c r="DG324" s="40"/>
      <c r="DH324" s="41"/>
      <c r="DI324" s="44"/>
      <c r="DJ324" s="41"/>
      <c r="DK324" s="40"/>
      <c r="DL324" s="45"/>
      <c r="DM324" s="40"/>
      <c r="DN324" s="39"/>
      <c r="DO324" s="41"/>
      <c r="DP324" s="41"/>
      <c r="DQ324" s="41"/>
      <c r="DR324" s="44"/>
      <c r="DS324" s="41"/>
      <c r="DT324" s="41"/>
      <c r="DX324" s="40"/>
      <c r="DY324" s="39"/>
      <c r="DZ324" s="41"/>
      <c r="ED324" s="40"/>
      <c r="EE324" s="42"/>
      <c r="EF324" s="41"/>
      <c r="EG324" s="41"/>
      <c r="EH324" s="41"/>
      <c r="EK324" s="42"/>
      <c r="EQ324" s="39"/>
      <c r="ES324" s="41"/>
      <c r="ET324" s="41"/>
      <c r="EU324" s="41"/>
      <c r="EV324" s="39"/>
      <c r="FA324" s="44"/>
      <c r="FB324" s="39"/>
      <c r="FG324" s="44"/>
      <c r="FH324" s="41"/>
      <c r="FI324" s="41"/>
      <c r="FJ324" s="41"/>
      <c r="FK324" s="41"/>
      <c r="FO324" s="56"/>
      <c r="GH324" s="62"/>
      <c r="GI324" s="41"/>
      <c r="GJ324" s="41"/>
      <c r="GK324" s="41"/>
      <c r="GO324" s="56"/>
      <c r="GR324" s="62"/>
      <c r="GS324" s="41"/>
      <c r="GT324" s="41"/>
      <c r="GU324" s="41"/>
      <c r="GY324" s="56"/>
      <c r="HB324" s="39"/>
      <c r="HD324" s="39"/>
      <c r="HF324" s="39"/>
      <c r="HH324" s="46"/>
      <c r="HI324" s="39"/>
      <c r="HL324" s="46"/>
      <c r="HM324" s="39"/>
      <c r="HP324" s="46"/>
      <c r="HQ324" s="39"/>
      <c r="HT324" s="47"/>
      <c r="HU324" s="39"/>
      <c r="HX324" s="46"/>
      <c r="HY324" s="39"/>
      <c r="IA324" s="52"/>
      <c r="IG324" s="52"/>
      <c r="IL324" s="52"/>
      <c r="IQ324" s="39"/>
      <c r="IR324" s="41"/>
      <c r="IS324" s="52"/>
      <c r="IY324" s="52"/>
      <c r="JD324" s="52"/>
      <c r="JJ324" s="39"/>
      <c r="JK324" s="41"/>
      <c r="JL324" s="52"/>
      <c r="JR324" s="52"/>
      <c r="JW324" s="52"/>
      <c r="KC324" s="39"/>
      <c r="KD324" s="41"/>
      <c r="KE324" s="52"/>
      <c r="KK324" s="52"/>
      <c r="KP324" s="52"/>
      <c r="KV324" s="39"/>
      <c r="KW324" s="41"/>
      <c r="KX324" s="52"/>
      <c r="LD324" s="52"/>
      <c r="LI324" s="52"/>
      <c r="LO324" s="39"/>
      <c r="LP324" s="41"/>
      <c r="LQ324" s="41"/>
      <c r="LR324" s="52"/>
      <c r="LW324" s="52"/>
      <c r="MB324" s="52"/>
      <c r="MG324" s="39"/>
      <c r="MH324" s="41"/>
      <c r="MI324" s="41"/>
      <c r="MJ324" s="52"/>
      <c r="MO324" s="52"/>
      <c r="MT324" s="52"/>
      <c r="MZ324" s="39"/>
      <c r="NA324" s="41"/>
      <c r="NB324" s="41"/>
      <c r="NC324" s="52"/>
      <c r="NH324" s="52"/>
      <c r="NM324" s="52"/>
      <c r="NS324" s="39"/>
      <c r="NT324" s="41"/>
      <c r="NU324" s="41"/>
      <c r="NV324" s="52"/>
      <c r="OA324" s="52"/>
      <c r="OF324" s="52"/>
      <c r="OL324" s="39"/>
      <c r="OM324" s="41"/>
      <c r="ON324" s="41"/>
      <c r="OO324" s="52"/>
      <c r="OT324" s="52"/>
      <c r="OY324" s="52"/>
      <c r="PE324" s="39"/>
      <c r="PH324" s="39"/>
      <c r="PI324" s="41"/>
      <c r="PJ324" s="41"/>
      <c r="PK324" s="42"/>
      <c r="PL324" s="39"/>
      <c r="PO324" s="39"/>
      <c r="PR324" s="47"/>
      <c r="PS324" s="39"/>
      <c r="PV324" s="47"/>
      <c r="PW324" s="39"/>
      <c r="PZ324" s="47"/>
      <c r="QA324" s="39"/>
      <c r="QD324" s="47"/>
    </row>
    <row r="325" spans="3:446" s="38" customFormat="1" x14ac:dyDescent="0.25">
      <c r="C325" s="42"/>
      <c r="J325" s="40"/>
      <c r="K325" s="42"/>
      <c r="U325" s="40"/>
      <c r="V325" s="42"/>
      <c r="W325" s="41"/>
      <c r="X325" s="41"/>
      <c r="AF325" s="40"/>
      <c r="AG325" s="41"/>
      <c r="AL325" s="43"/>
      <c r="AM325" s="41"/>
      <c r="AN325" s="41"/>
      <c r="AO325" s="41"/>
      <c r="AP325" s="40"/>
      <c r="AQ325" s="41"/>
      <c r="AR325" s="41"/>
      <c r="AS325" s="41"/>
      <c r="AT325" s="41"/>
      <c r="AU325" s="41"/>
      <c r="AV325" s="41"/>
      <c r="BA325" s="43"/>
      <c r="BB325" s="41"/>
      <c r="BC325" s="41"/>
      <c r="BD325" s="41"/>
      <c r="BE325" s="41"/>
      <c r="BF325" s="41"/>
      <c r="BG325" s="41"/>
      <c r="BH325" s="41"/>
      <c r="BI325" s="41"/>
      <c r="BJ325" s="41"/>
      <c r="BK325" s="40"/>
      <c r="BL325" s="41"/>
      <c r="BQ325" s="43"/>
      <c r="BR325" s="41"/>
      <c r="BS325" s="41"/>
      <c r="BT325" s="41"/>
      <c r="BU325" s="41"/>
      <c r="BV325" s="41"/>
      <c r="BW325" s="41"/>
      <c r="BX325" s="41"/>
      <c r="BY325" s="41"/>
      <c r="BZ325" s="41"/>
      <c r="CA325" s="40"/>
      <c r="CB325" s="41"/>
      <c r="CG325" s="43"/>
      <c r="CH325" s="41"/>
      <c r="CI325" s="41"/>
      <c r="CJ325" s="41"/>
      <c r="CK325" s="41"/>
      <c r="CL325" s="41"/>
      <c r="CM325" s="41"/>
      <c r="CN325" s="41"/>
      <c r="CO325" s="41"/>
      <c r="CP325" s="41"/>
      <c r="CQ325" s="40"/>
      <c r="CR325" s="41"/>
      <c r="CW325" s="43"/>
      <c r="CX325" s="41"/>
      <c r="CY325" s="41"/>
      <c r="CZ325" s="41"/>
      <c r="DA325" s="41"/>
      <c r="DB325" s="41"/>
      <c r="DC325" s="41"/>
      <c r="DD325" s="41"/>
      <c r="DE325" s="41"/>
      <c r="DF325" s="41"/>
      <c r="DG325" s="40"/>
      <c r="DH325" s="41"/>
      <c r="DI325" s="44"/>
      <c r="DJ325" s="41"/>
      <c r="DK325" s="40"/>
      <c r="DL325" s="45"/>
      <c r="DM325" s="40"/>
      <c r="DN325" s="39"/>
      <c r="DO325" s="41"/>
      <c r="DP325" s="41"/>
      <c r="DQ325" s="41"/>
      <c r="DR325" s="44"/>
      <c r="DS325" s="41"/>
      <c r="DT325" s="41"/>
      <c r="DX325" s="40"/>
      <c r="DY325" s="39"/>
      <c r="DZ325" s="41"/>
      <c r="ED325" s="40"/>
      <c r="EE325" s="42"/>
      <c r="EF325" s="41"/>
      <c r="EG325" s="41"/>
      <c r="EH325" s="41"/>
      <c r="EK325" s="42"/>
      <c r="EQ325" s="39"/>
      <c r="ES325" s="41"/>
      <c r="ET325" s="41"/>
      <c r="EU325" s="41"/>
      <c r="EV325" s="39"/>
      <c r="FA325" s="44"/>
      <c r="FB325" s="39"/>
      <c r="FG325" s="44"/>
      <c r="FH325" s="41"/>
      <c r="FI325" s="41"/>
      <c r="FJ325" s="41"/>
      <c r="FK325" s="41"/>
      <c r="FO325" s="56"/>
      <c r="GH325" s="62"/>
      <c r="GI325" s="41"/>
      <c r="GJ325" s="41"/>
      <c r="GK325" s="41"/>
      <c r="GO325" s="56"/>
      <c r="GR325" s="62"/>
      <c r="GS325" s="41"/>
      <c r="GT325" s="41"/>
      <c r="GU325" s="41"/>
      <c r="GY325" s="56"/>
      <c r="HB325" s="39"/>
      <c r="HD325" s="39"/>
      <c r="HF325" s="39"/>
      <c r="HH325" s="46"/>
      <c r="HI325" s="39"/>
      <c r="HL325" s="46"/>
      <c r="HM325" s="39"/>
      <c r="HP325" s="46"/>
      <c r="HQ325" s="39"/>
      <c r="HT325" s="47"/>
      <c r="HU325" s="39"/>
      <c r="HX325" s="46"/>
      <c r="HY325" s="39"/>
      <c r="IA325" s="52"/>
      <c r="IG325" s="52"/>
      <c r="IL325" s="52"/>
      <c r="IQ325" s="39"/>
      <c r="IR325" s="41"/>
      <c r="IS325" s="52"/>
      <c r="IY325" s="52"/>
      <c r="JD325" s="52"/>
      <c r="JJ325" s="39"/>
      <c r="JK325" s="41"/>
      <c r="JL325" s="52"/>
      <c r="JR325" s="52"/>
      <c r="JW325" s="52"/>
      <c r="KC325" s="39"/>
      <c r="KD325" s="41"/>
      <c r="KE325" s="52"/>
      <c r="KK325" s="52"/>
      <c r="KP325" s="52"/>
      <c r="KV325" s="39"/>
      <c r="KW325" s="41"/>
      <c r="KX325" s="52"/>
      <c r="LD325" s="52"/>
      <c r="LI325" s="52"/>
      <c r="LO325" s="39"/>
      <c r="LP325" s="41"/>
      <c r="LQ325" s="41"/>
      <c r="LR325" s="52"/>
      <c r="LW325" s="52"/>
      <c r="MB325" s="52"/>
      <c r="MG325" s="39"/>
      <c r="MH325" s="41"/>
      <c r="MI325" s="41"/>
      <c r="MJ325" s="52"/>
      <c r="MO325" s="52"/>
      <c r="MT325" s="52"/>
      <c r="MZ325" s="39"/>
      <c r="NA325" s="41"/>
      <c r="NB325" s="41"/>
      <c r="NC325" s="52"/>
      <c r="NH325" s="52"/>
      <c r="NM325" s="52"/>
      <c r="NS325" s="39"/>
      <c r="NT325" s="41"/>
      <c r="NU325" s="41"/>
      <c r="NV325" s="52"/>
      <c r="OA325" s="52"/>
      <c r="OF325" s="52"/>
      <c r="OL325" s="39"/>
      <c r="OM325" s="41"/>
      <c r="ON325" s="41"/>
      <c r="OO325" s="52"/>
      <c r="OT325" s="52"/>
      <c r="OY325" s="52"/>
      <c r="PE325" s="39"/>
      <c r="PH325" s="39"/>
      <c r="PI325" s="41"/>
      <c r="PJ325" s="41"/>
      <c r="PK325" s="42"/>
      <c r="PL325" s="39"/>
      <c r="PO325" s="39"/>
      <c r="PR325" s="47"/>
      <c r="PS325" s="39"/>
      <c r="PV325" s="47"/>
      <c r="PW325" s="39"/>
      <c r="PZ325" s="47"/>
      <c r="QA325" s="39"/>
      <c r="QD325" s="47"/>
    </row>
    <row r="326" spans="3:446" s="38" customFormat="1" x14ac:dyDescent="0.25">
      <c r="C326" s="42"/>
      <c r="J326" s="40"/>
      <c r="K326" s="42"/>
      <c r="U326" s="40"/>
      <c r="V326" s="42"/>
      <c r="W326" s="41"/>
      <c r="X326" s="41"/>
      <c r="AF326" s="40"/>
      <c r="AG326" s="41"/>
      <c r="AL326" s="43"/>
      <c r="AM326" s="41"/>
      <c r="AN326" s="41"/>
      <c r="AO326" s="41"/>
      <c r="AP326" s="40"/>
      <c r="AQ326" s="41"/>
      <c r="AR326" s="41"/>
      <c r="AS326" s="41"/>
      <c r="AT326" s="41"/>
      <c r="AU326" s="41"/>
      <c r="AV326" s="41"/>
      <c r="BA326" s="43"/>
      <c r="BB326" s="41"/>
      <c r="BC326" s="41"/>
      <c r="BD326" s="41"/>
      <c r="BE326" s="41"/>
      <c r="BF326" s="41"/>
      <c r="BG326" s="41"/>
      <c r="BH326" s="41"/>
      <c r="BI326" s="41"/>
      <c r="BJ326" s="41"/>
      <c r="BK326" s="40"/>
      <c r="BL326" s="41"/>
      <c r="BQ326" s="43"/>
      <c r="BR326" s="41"/>
      <c r="BS326" s="41"/>
      <c r="BT326" s="41"/>
      <c r="BU326" s="41"/>
      <c r="BV326" s="41"/>
      <c r="BW326" s="41"/>
      <c r="BX326" s="41"/>
      <c r="BY326" s="41"/>
      <c r="BZ326" s="41"/>
      <c r="CA326" s="40"/>
      <c r="CB326" s="41"/>
      <c r="CG326" s="43"/>
      <c r="CH326" s="41"/>
      <c r="CI326" s="41"/>
      <c r="CJ326" s="41"/>
      <c r="CK326" s="41"/>
      <c r="CL326" s="41"/>
      <c r="CM326" s="41"/>
      <c r="CN326" s="41"/>
      <c r="CO326" s="41"/>
      <c r="CP326" s="41"/>
      <c r="CQ326" s="40"/>
      <c r="CR326" s="41"/>
      <c r="CW326" s="43"/>
      <c r="CX326" s="41"/>
      <c r="CY326" s="41"/>
      <c r="CZ326" s="41"/>
      <c r="DA326" s="41"/>
      <c r="DB326" s="41"/>
      <c r="DC326" s="41"/>
      <c r="DD326" s="41"/>
      <c r="DE326" s="41"/>
      <c r="DF326" s="41"/>
      <c r="DG326" s="40"/>
      <c r="DH326" s="41"/>
      <c r="DI326" s="44"/>
      <c r="DJ326" s="41"/>
      <c r="DK326" s="40"/>
      <c r="DL326" s="45"/>
      <c r="DM326" s="40"/>
      <c r="DN326" s="39"/>
      <c r="DO326" s="41"/>
      <c r="DP326" s="41"/>
      <c r="DQ326" s="41"/>
      <c r="DR326" s="44"/>
      <c r="DS326" s="41"/>
      <c r="DT326" s="41"/>
      <c r="DX326" s="40"/>
      <c r="DY326" s="39"/>
      <c r="DZ326" s="41"/>
      <c r="ED326" s="40"/>
      <c r="EE326" s="42"/>
      <c r="EF326" s="41"/>
      <c r="EG326" s="41"/>
      <c r="EH326" s="41"/>
      <c r="EK326" s="42"/>
      <c r="EQ326" s="39"/>
      <c r="ES326" s="41"/>
      <c r="ET326" s="41"/>
      <c r="EU326" s="41"/>
      <c r="EV326" s="39"/>
      <c r="FA326" s="44"/>
      <c r="FB326" s="39"/>
      <c r="FG326" s="44"/>
      <c r="FH326" s="41"/>
      <c r="FI326" s="41"/>
      <c r="FJ326" s="41"/>
      <c r="FK326" s="41"/>
      <c r="FO326" s="56"/>
      <c r="GH326" s="62"/>
      <c r="GI326" s="41"/>
      <c r="GJ326" s="41"/>
      <c r="GK326" s="41"/>
      <c r="GO326" s="56"/>
      <c r="GR326" s="62"/>
      <c r="GS326" s="41"/>
      <c r="GT326" s="41"/>
      <c r="GU326" s="41"/>
      <c r="GY326" s="56"/>
      <c r="HB326" s="39"/>
      <c r="HD326" s="39"/>
      <c r="HF326" s="39"/>
      <c r="HH326" s="46"/>
      <c r="HI326" s="39"/>
      <c r="HL326" s="46"/>
      <c r="HM326" s="39"/>
      <c r="HP326" s="46"/>
      <c r="HQ326" s="39"/>
      <c r="HT326" s="47"/>
      <c r="HU326" s="39"/>
      <c r="HX326" s="46"/>
      <c r="HY326" s="39"/>
      <c r="IA326" s="52"/>
      <c r="IG326" s="52"/>
      <c r="IL326" s="52"/>
      <c r="IQ326" s="39"/>
      <c r="IR326" s="41"/>
      <c r="IS326" s="52"/>
      <c r="IY326" s="52"/>
      <c r="JD326" s="52"/>
      <c r="JJ326" s="39"/>
      <c r="JK326" s="41"/>
      <c r="JL326" s="52"/>
      <c r="JR326" s="52"/>
      <c r="JW326" s="52"/>
      <c r="KC326" s="39"/>
      <c r="KD326" s="41"/>
      <c r="KE326" s="52"/>
      <c r="KK326" s="52"/>
      <c r="KP326" s="52"/>
      <c r="KV326" s="39"/>
      <c r="KW326" s="41"/>
      <c r="KX326" s="52"/>
      <c r="LD326" s="52"/>
      <c r="LI326" s="52"/>
      <c r="LO326" s="39"/>
      <c r="LP326" s="41"/>
      <c r="LQ326" s="41"/>
      <c r="LR326" s="52"/>
      <c r="LW326" s="52"/>
      <c r="MB326" s="52"/>
      <c r="MG326" s="39"/>
      <c r="MH326" s="41"/>
      <c r="MI326" s="41"/>
      <c r="MJ326" s="52"/>
      <c r="MO326" s="52"/>
      <c r="MT326" s="52"/>
      <c r="MZ326" s="39"/>
      <c r="NA326" s="41"/>
      <c r="NB326" s="41"/>
      <c r="NC326" s="52"/>
      <c r="NH326" s="52"/>
      <c r="NM326" s="52"/>
      <c r="NS326" s="39"/>
      <c r="NT326" s="41"/>
      <c r="NU326" s="41"/>
      <c r="NV326" s="52"/>
      <c r="OA326" s="52"/>
      <c r="OF326" s="52"/>
      <c r="OL326" s="39"/>
      <c r="OM326" s="41"/>
      <c r="ON326" s="41"/>
      <c r="OO326" s="52"/>
      <c r="OT326" s="52"/>
      <c r="OY326" s="52"/>
      <c r="PE326" s="39"/>
      <c r="PH326" s="39"/>
      <c r="PI326" s="41"/>
      <c r="PJ326" s="41"/>
      <c r="PK326" s="42"/>
      <c r="PL326" s="39"/>
      <c r="PO326" s="39"/>
      <c r="PR326" s="47"/>
      <c r="PS326" s="39"/>
      <c r="PV326" s="47"/>
      <c r="PW326" s="39"/>
      <c r="PZ326" s="47"/>
      <c r="QA326" s="39"/>
      <c r="QD326" s="47"/>
    </row>
    <row r="327" spans="3:446" s="38" customFormat="1" x14ac:dyDescent="0.25">
      <c r="C327" s="42"/>
      <c r="J327" s="40"/>
      <c r="K327" s="42"/>
      <c r="U327" s="40"/>
      <c r="V327" s="42"/>
      <c r="W327" s="41"/>
      <c r="X327" s="41"/>
      <c r="AF327" s="40"/>
      <c r="AG327" s="41"/>
      <c r="AL327" s="43"/>
      <c r="AM327" s="41"/>
      <c r="AN327" s="41"/>
      <c r="AO327" s="41"/>
      <c r="AP327" s="40"/>
      <c r="AQ327" s="41"/>
      <c r="AR327" s="41"/>
      <c r="AS327" s="41"/>
      <c r="AT327" s="41"/>
      <c r="AU327" s="41"/>
      <c r="AV327" s="41"/>
      <c r="BA327" s="43"/>
      <c r="BB327" s="41"/>
      <c r="BC327" s="41"/>
      <c r="BD327" s="41"/>
      <c r="BE327" s="41"/>
      <c r="BF327" s="41"/>
      <c r="BG327" s="41"/>
      <c r="BH327" s="41"/>
      <c r="BI327" s="41"/>
      <c r="BJ327" s="41"/>
      <c r="BK327" s="40"/>
      <c r="BL327" s="41"/>
      <c r="BQ327" s="43"/>
      <c r="BR327" s="41"/>
      <c r="BS327" s="41"/>
      <c r="BT327" s="41"/>
      <c r="BU327" s="41"/>
      <c r="BV327" s="41"/>
      <c r="BW327" s="41"/>
      <c r="BX327" s="41"/>
      <c r="BY327" s="41"/>
      <c r="BZ327" s="41"/>
      <c r="CA327" s="40"/>
      <c r="CB327" s="41"/>
      <c r="CG327" s="43"/>
      <c r="CH327" s="41"/>
      <c r="CI327" s="41"/>
      <c r="CJ327" s="41"/>
      <c r="CK327" s="41"/>
      <c r="CL327" s="41"/>
      <c r="CM327" s="41"/>
      <c r="CN327" s="41"/>
      <c r="CO327" s="41"/>
      <c r="CP327" s="41"/>
      <c r="CQ327" s="40"/>
      <c r="CR327" s="41"/>
      <c r="CW327" s="43"/>
      <c r="CX327" s="41"/>
      <c r="CY327" s="41"/>
      <c r="CZ327" s="41"/>
      <c r="DA327" s="41"/>
      <c r="DB327" s="41"/>
      <c r="DC327" s="41"/>
      <c r="DD327" s="41"/>
      <c r="DE327" s="41"/>
      <c r="DF327" s="41"/>
      <c r="DG327" s="40"/>
      <c r="DH327" s="41"/>
      <c r="DI327" s="44"/>
      <c r="DJ327" s="41"/>
      <c r="DK327" s="40"/>
      <c r="DL327" s="45"/>
      <c r="DM327" s="40"/>
      <c r="DN327" s="39"/>
      <c r="DO327" s="41"/>
      <c r="DP327" s="41"/>
      <c r="DQ327" s="41"/>
      <c r="DR327" s="44"/>
      <c r="DS327" s="41"/>
      <c r="DT327" s="41"/>
      <c r="DX327" s="40"/>
      <c r="DY327" s="39"/>
      <c r="DZ327" s="41"/>
      <c r="ED327" s="40"/>
      <c r="EE327" s="42"/>
      <c r="EF327" s="41"/>
      <c r="EG327" s="41"/>
      <c r="EH327" s="41"/>
      <c r="EK327" s="42"/>
      <c r="EQ327" s="39"/>
      <c r="ES327" s="41"/>
      <c r="ET327" s="41"/>
      <c r="EU327" s="41"/>
      <c r="EV327" s="39"/>
      <c r="FA327" s="44"/>
      <c r="FB327" s="39"/>
      <c r="FG327" s="44"/>
      <c r="FH327" s="41"/>
      <c r="FI327" s="41"/>
      <c r="FJ327" s="41"/>
      <c r="FK327" s="41"/>
      <c r="FO327" s="56"/>
      <c r="GH327" s="62"/>
      <c r="GI327" s="41"/>
      <c r="GJ327" s="41"/>
      <c r="GK327" s="41"/>
      <c r="GO327" s="56"/>
      <c r="GR327" s="62"/>
      <c r="GS327" s="41"/>
      <c r="GT327" s="41"/>
      <c r="GU327" s="41"/>
      <c r="GY327" s="56"/>
      <c r="HB327" s="39"/>
      <c r="HD327" s="39"/>
      <c r="HF327" s="39"/>
      <c r="HH327" s="46"/>
      <c r="HI327" s="39"/>
      <c r="HL327" s="46"/>
      <c r="HM327" s="39"/>
      <c r="HP327" s="46"/>
      <c r="HQ327" s="39"/>
      <c r="HT327" s="47"/>
      <c r="HU327" s="39"/>
      <c r="HX327" s="46"/>
      <c r="HY327" s="39"/>
      <c r="IA327" s="52"/>
      <c r="IG327" s="52"/>
      <c r="IL327" s="52"/>
      <c r="IQ327" s="39"/>
      <c r="IR327" s="41"/>
      <c r="IS327" s="52"/>
      <c r="IY327" s="52"/>
      <c r="JD327" s="52"/>
      <c r="JJ327" s="39"/>
      <c r="JK327" s="41"/>
      <c r="JL327" s="52"/>
      <c r="JR327" s="52"/>
      <c r="JW327" s="52"/>
      <c r="KC327" s="39"/>
      <c r="KD327" s="41"/>
      <c r="KE327" s="52"/>
      <c r="KK327" s="52"/>
      <c r="KP327" s="52"/>
      <c r="KV327" s="39"/>
      <c r="KW327" s="41"/>
      <c r="KX327" s="52"/>
      <c r="LD327" s="52"/>
      <c r="LI327" s="52"/>
      <c r="LO327" s="39"/>
      <c r="LP327" s="41"/>
      <c r="LQ327" s="41"/>
      <c r="LR327" s="52"/>
      <c r="LW327" s="52"/>
      <c r="MB327" s="52"/>
      <c r="MG327" s="39"/>
      <c r="MH327" s="41"/>
      <c r="MI327" s="41"/>
      <c r="MJ327" s="52"/>
      <c r="MO327" s="52"/>
      <c r="MT327" s="52"/>
      <c r="MZ327" s="39"/>
      <c r="NA327" s="41"/>
      <c r="NB327" s="41"/>
      <c r="NC327" s="52"/>
      <c r="NH327" s="52"/>
      <c r="NM327" s="52"/>
      <c r="NS327" s="39"/>
      <c r="NT327" s="41"/>
      <c r="NU327" s="41"/>
      <c r="NV327" s="52"/>
      <c r="OA327" s="52"/>
      <c r="OF327" s="52"/>
      <c r="OL327" s="39"/>
      <c r="OM327" s="41"/>
      <c r="ON327" s="41"/>
      <c r="OO327" s="52"/>
      <c r="OT327" s="52"/>
      <c r="OY327" s="52"/>
      <c r="PE327" s="39"/>
      <c r="PH327" s="39"/>
      <c r="PI327" s="41"/>
      <c r="PJ327" s="41"/>
      <c r="PK327" s="42"/>
      <c r="PL327" s="39"/>
      <c r="PO327" s="39"/>
      <c r="PR327" s="47"/>
      <c r="PS327" s="39"/>
      <c r="PV327" s="47"/>
      <c r="PW327" s="39"/>
      <c r="PZ327" s="47"/>
      <c r="QA327" s="39"/>
      <c r="QD327" s="47"/>
    </row>
    <row r="328" spans="3:446" s="38" customFormat="1" x14ac:dyDescent="0.25">
      <c r="C328" s="42"/>
      <c r="J328" s="40"/>
      <c r="K328" s="42"/>
      <c r="U328" s="40"/>
      <c r="V328" s="42"/>
      <c r="W328" s="41"/>
      <c r="X328" s="41"/>
      <c r="AF328" s="40"/>
      <c r="AG328" s="41"/>
      <c r="AL328" s="43"/>
      <c r="AM328" s="41"/>
      <c r="AN328" s="41"/>
      <c r="AO328" s="41"/>
      <c r="AP328" s="40"/>
      <c r="AQ328" s="41"/>
      <c r="AR328" s="41"/>
      <c r="AS328" s="41"/>
      <c r="AT328" s="41"/>
      <c r="AU328" s="41"/>
      <c r="AV328" s="41"/>
      <c r="BA328" s="43"/>
      <c r="BB328" s="41"/>
      <c r="BC328" s="41"/>
      <c r="BD328" s="41"/>
      <c r="BE328" s="41"/>
      <c r="BF328" s="41"/>
      <c r="BG328" s="41"/>
      <c r="BH328" s="41"/>
      <c r="BI328" s="41"/>
      <c r="BJ328" s="41"/>
      <c r="BK328" s="40"/>
      <c r="BL328" s="41"/>
      <c r="BQ328" s="43"/>
      <c r="BR328" s="41"/>
      <c r="BS328" s="41"/>
      <c r="BT328" s="41"/>
      <c r="BU328" s="41"/>
      <c r="BV328" s="41"/>
      <c r="BW328" s="41"/>
      <c r="BX328" s="41"/>
      <c r="BY328" s="41"/>
      <c r="BZ328" s="41"/>
      <c r="CA328" s="40"/>
      <c r="CB328" s="41"/>
      <c r="CG328" s="43"/>
      <c r="CH328" s="41"/>
      <c r="CI328" s="41"/>
      <c r="CJ328" s="41"/>
      <c r="CK328" s="41"/>
      <c r="CL328" s="41"/>
      <c r="CM328" s="41"/>
      <c r="CN328" s="41"/>
      <c r="CO328" s="41"/>
      <c r="CP328" s="41"/>
      <c r="CQ328" s="40"/>
      <c r="CR328" s="41"/>
      <c r="CW328" s="43"/>
      <c r="CX328" s="41"/>
      <c r="CY328" s="41"/>
      <c r="CZ328" s="41"/>
      <c r="DA328" s="41"/>
      <c r="DB328" s="41"/>
      <c r="DC328" s="41"/>
      <c r="DD328" s="41"/>
      <c r="DE328" s="41"/>
      <c r="DF328" s="41"/>
      <c r="DG328" s="40"/>
      <c r="DH328" s="41"/>
      <c r="DI328" s="44"/>
      <c r="DJ328" s="41"/>
      <c r="DK328" s="40"/>
      <c r="DL328" s="45"/>
      <c r="DM328" s="40"/>
      <c r="DN328" s="39"/>
      <c r="DO328" s="41"/>
      <c r="DP328" s="41"/>
      <c r="DQ328" s="41"/>
      <c r="DR328" s="44"/>
      <c r="DS328" s="41"/>
      <c r="DT328" s="41"/>
      <c r="DX328" s="40"/>
      <c r="DY328" s="39"/>
      <c r="DZ328" s="41"/>
      <c r="ED328" s="40"/>
      <c r="EE328" s="42"/>
      <c r="EF328" s="41"/>
      <c r="EG328" s="41"/>
      <c r="EH328" s="41"/>
      <c r="EK328" s="42"/>
      <c r="EQ328" s="39"/>
      <c r="ES328" s="41"/>
      <c r="ET328" s="41"/>
      <c r="EU328" s="41"/>
      <c r="EV328" s="39"/>
      <c r="FA328" s="44"/>
      <c r="FB328" s="39"/>
      <c r="FG328" s="44"/>
      <c r="FH328" s="41"/>
      <c r="FI328" s="41"/>
      <c r="FJ328" s="41"/>
      <c r="FK328" s="41"/>
      <c r="FO328" s="56"/>
      <c r="GH328" s="62"/>
      <c r="GI328" s="41"/>
      <c r="GJ328" s="41"/>
      <c r="GK328" s="41"/>
      <c r="GO328" s="56"/>
      <c r="GR328" s="62"/>
      <c r="GS328" s="41"/>
      <c r="GT328" s="41"/>
      <c r="GU328" s="41"/>
      <c r="GY328" s="56"/>
      <c r="HB328" s="39"/>
      <c r="HD328" s="39"/>
      <c r="HF328" s="39"/>
      <c r="HH328" s="46"/>
      <c r="HI328" s="39"/>
      <c r="HL328" s="46"/>
      <c r="HM328" s="39"/>
      <c r="HP328" s="46"/>
      <c r="HQ328" s="39"/>
      <c r="HT328" s="47"/>
      <c r="HU328" s="39"/>
      <c r="HX328" s="46"/>
      <c r="HY328" s="39"/>
      <c r="IA328" s="52"/>
      <c r="IG328" s="52"/>
      <c r="IL328" s="52"/>
      <c r="IQ328" s="39"/>
      <c r="IR328" s="41"/>
      <c r="IS328" s="52"/>
      <c r="IY328" s="52"/>
      <c r="JD328" s="52"/>
      <c r="JJ328" s="39"/>
      <c r="JK328" s="41"/>
      <c r="JL328" s="52"/>
      <c r="JR328" s="52"/>
      <c r="JW328" s="52"/>
      <c r="KC328" s="39"/>
      <c r="KD328" s="41"/>
      <c r="KE328" s="52"/>
      <c r="KK328" s="52"/>
      <c r="KP328" s="52"/>
      <c r="KV328" s="39"/>
      <c r="KW328" s="41"/>
      <c r="KX328" s="52"/>
      <c r="LD328" s="52"/>
      <c r="LI328" s="52"/>
      <c r="LO328" s="39"/>
      <c r="LP328" s="41"/>
      <c r="LQ328" s="41"/>
      <c r="LR328" s="52"/>
      <c r="LW328" s="52"/>
      <c r="MB328" s="52"/>
      <c r="MG328" s="39"/>
      <c r="MH328" s="41"/>
      <c r="MI328" s="41"/>
      <c r="MJ328" s="52"/>
      <c r="MO328" s="52"/>
      <c r="MT328" s="52"/>
      <c r="MZ328" s="39"/>
      <c r="NA328" s="41"/>
      <c r="NB328" s="41"/>
      <c r="NC328" s="52"/>
      <c r="NH328" s="52"/>
      <c r="NM328" s="52"/>
      <c r="NS328" s="39"/>
      <c r="NT328" s="41"/>
      <c r="NU328" s="41"/>
      <c r="NV328" s="52"/>
      <c r="OA328" s="52"/>
      <c r="OF328" s="52"/>
      <c r="OL328" s="39"/>
      <c r="OM328" s="41"/>
      <c r="ON328" s="41"/>
      <c r="OO328" s="52"/>
      <c r="OT328" s="52"/>
      <c r="OY328" s="52"/>
      <c r="PE328" s="39"/>
      <c r="PH328" s="39"/>
      <c r="PI328" s="41"/>
      <c r="PJ328" s="41"/>
      <c r="PK328" s="42"/>
      <c r="PL328" s="39"/>
      <c r="PO328" s="39"/>
      <c r="PR328" s="47"/>
      <c r="PS328" s="39"/>
      <c r="PV328" s="47"/>
      <c r="PW328" s="39"/>
      <c r="PZ328" s="47"/>
      <c r="QA328" s="39"/>
      <c r="QD328" s="47"/>
    </row>
    <row r="329" spans="3:446" s="38" customFormat="1" x14ac:dyDescent="0.25">
      <c r="C329" s="42"/>
      <c r="J329" s="40"/>
      <c r="K329" s="42"/>
      <c r="U329" s="40"/>
      <c r="V329" s="42"/>
      <c r="W329" s="41"/>
      <c r="X329" s="41"/>
      <c r="AF329" s="40"/>
      <c r="AG329" s="41"/>
      <c r="AL329" s="43"/>
      <c r="AM329" s="41"/>
      <c r="AN329" s="41"/>
      <c r="AO329" s="41"/>
      <c r="AP329" s="40"/>
      <c r="AQ329" s="41"/>
      <c r="AR329" s="41"/>
      <c r="AS329" s="41"/>
      <c r="AT329" s="41"/>
      <c r="AU329" s="41"/>
      <c r="AV329" s="41"/>
      <c r="BA329" s="43"/>
      <c r="BB329" s="41"/>
      <c r="BC329" s="41"/>
      <c r="BD329" s="41"/>
      <c r="BE329" s="41"/>
      <c r="BF329" s="41"/>
      <c r="BG329" s="41"/>
      <c r="BH329" s="41"/>
      <c r="BI329" s="41"/>
      <c r="BJ329" s="41"/>
      <c r="BK329" s="40"/>
      <c r="BL329" s="41"/>
      <c r="BQ329" s="43"/>
      <c r="BR329" s="41"/>
      <c r="BS329" s="41"/>
      <c r="BT329" s="41"/>
      <c r="BU329" s="41"/>
      <c r="BV329" s="41"/>
      <c r="BW329" s="41"/>
      <c r="BX329" s="41"/>
      <c r="BY329" s="41"/>
      <c r="BZ329" s="41"/>
      <c r="CA329" s="40"/>
      <c r="CB329" s="41"/>
      <c r="CG329" s="43"/>
      <c r="CH329" s="41"/>
      <c r="CI329" s="41"/>
      <c r="CJ329" s="41"/>
      <c r="CK329" s="41"/>
      <c r="CL329" s="41"/>
      <c r="CM329" s="41"/>
      <c r="CN329" s="41"/>
      <c r="CO329" s="41"/>
      <c r="CP329" s="41"/>
      <c r="CQ329" s="40"/>
      <c r="CR329" s="41"/>
      <c r="CW329" s="43"/>
      <c r="CX329" s="41"/>
      <c r="CY329" s="41"/>
      <c r="CZ329" s="41"/>
      <c r="DA329" s="41"/>
      <c r="DB329" s="41"/>
      <c r="DC329" s="41"/>
      <c r="DD329" s="41"/>
      <c r="DE329" s="41"/>
      <c r="DF329" s="41"/>
      <c r="DG329" s="40"/>
      <c r="DH329" s="41"/>
      <c r="DI329" s="44"/>
      <c r="DJ329" s="41"/>
      <c r="DK329" s="40"/>
      <c r="DL329" s="45"/>
      <c r="DM329" s="40"/>
      <c r="DN329" s="39"/>
      <c r="DO329" s="41"/>
      <c r="DP329" s="41"/>
      <c r="DQ329" s="41"/>
      <c r="DR329" s="44"/>
      <c r="DS329" s="41"/>
      <c r="DT329" s="41"/>
      <c r="DX329" s="40"/>
      <c r="DY329" s="39"/>
      <c r="DZ329" s="41"/>
      <c r="ED329" s="40"/>
      <c r="EE329" s="42"/>
      <c r="EF329" s="41"/>
      <c r="EG329" s="41"/>
      <c r="EH329" s="41"/>
      <c r="EK329" s="42"/>
      <c r="EQ329" s="39"/>
      <c r="ES329" s="41"/>
      <c r="ET329" s="41"/>
      <c r="EU329" s="41"/>
      <c r="EV329" s="39"/>
      <c r="FA329" s="44"/>
      <c r="FB329" s="39"/>
      <c r="FG329" s="44"/>
      <c r="FH329" s="41"/>
      <c r="FI329" s="41"/>
      <c r="FJ329" s="41"/>
      <c r="FK329" s="41"/>
      <c r="FO329" s="56"/>
      <c r="GH329" s="62"/>
      <c r="GI329" s="41"/>
      <c r="GJ329" s="41"/>
      <c r="GK329" s="41"/>
      <c r="GO329" s="56"/>
      <c r="GR329" s="62"/>
      <c r="GS329" s="41"/>
      <c r="GT329" s="41"/>
      <c r="GU329" s="41"/>
      <c r="GY329" s="56"/>
      <c r="HB329" s="39"/>
      <c r="HD329" s="39"/>
      <c r="HF329" s="39"/>
      <c r="HH329" s="46"/>
      <c r="HI329" s="39"/>
      <c r="HL329" s="46"/>
      <c r="HM329" s="39"/>
      <c r="HP329" s="46"/>
      <c r="HQ329" s="39"/>
      <c r="HT329" s="47"/>
      <c r="HU329" s="39"/>
      <c r="HX329" s="46"/>
      <c r="HY329" s="39"/>
      <c r="IA329" s="52"/>
      <c r="IG329" s="52"/>
      <c r="IL329" s="52"/>
      <c r="IQ329" s="39"/>
      <c r="IR329" s="41"/>
      <c r="IS329" s="52"/>
      <c r="IY329" s="52"/>
      <c r="JD329" s="52"/>
      <c r="JJ329" s="39"/>
      <c r="JK329" s="41"/>
      <c r="JL329" s="52"/>
      <c r="JR329" s="52"/>
      <c r="JW329" s="52"/>
      <c r="KC329" s="39"/>
      <c r="KD329" s="41"/>
      <c r="KE329" s="52"/>
      <c r="KK329" s="52"/>
      <c r="KP329" s="52"/>
      <c r="KV329" s="39"/>
      <c r="KW329" s="41"/>
      <c r="KX329" s="52"/>
      <c r="LD329" s="52"/>
      <c r="LI329" s="52"/>
      <c r="LO329" s="39"/>
      <c r="LP329" s="41"/>
      <c r="LQ329" s="41"/>
      <c r="LR329" s="52"/>
      <c r="LW329" s="52"/>
      <c r="MB329" s="52"/>
      <c r="MG329" s="39"/>
      <c r="MH329" s="41"/>
      <c r="MI329" s="41"/>
      <c r="MJ329" s="52"/>
      <c r="MO329" s="52"/>
      <c r="MT329" s="52"/>
      <c r="MZ329" s="39"/>
      <c r="NA329" s="41"/>
      <c r="NB329" s="41"/>
      <c r="NC329" s="52"/>
      <c r="NH329" s="52"/>
      <c r="NM329" s="52"/>
      <c r="NS329" s="39"/>
      <c r="NT329" s="41"/>
      <c r="NU329" s="41"/>
      <c r="NV329" s="52"/>
      <c r="OA329" s="52"/>
      <c r="OF329" s="52"/>
      <c r="OL329" s="39"/>
      <c r="OM329" s="41"/>
      <c r="ON329" s="41"/>
      <c r="OO329" s="52"/>
      <c r="OT329" s="52"/>
      <c r="OY329" s="52"/>
      <c r="PE329" s="39"/>
      <c r="PH329" s="39"/>
      <c r="PI329" s="41"/>
      <c r="PJ329" s="41"/>
      <c r="PK329" s="42"/>
      <c r="PL329" s="39"/>
      <c r="PO329" s="39"/>
      <c r="PR329" s="47"/>
      <c r="PS329" s="39"/>
      <c r="PV329" s="47"/>
      <c r="PW329" s="39"/>
      <c r="PZ329" s="47"/>
      <c r="QA329" s="39"/>
      <c r="QD329" s="47"/>
    </row>
    <row r="330" spans="3:446" s="38" customFormat="1" x14ac:dyDescent="0.25">
      <c r="C330" s="42"/>
      <c r="J330" s="40"/>
      <c r="K330" s="42"/>
      <c r="U330" s="40"/>
      <c r="V330" s="42"/>
      <c r="W330" s="41"/>
      <c r="X330" s="41"/>
      <c r="AF330" s="40"/>
      <c r="AG330" s="41"/>
      <c r="AL330" s="43"/>
      <c r="AM330" s="41"/>
      <c r="AN330" s="41"/>
      <c r="AO330" s="41"/>
      <c r="AP330" s="40"/>
      <c r="AQ330" s="41"/>
      <c r="AR330" s="41"/>
      <c r="AS330" s="41"/>
      <c r="AT330" s="41"/>
      <c r="AU330" s="41"/>
      <c r="AV330" s="41"/>
      <c r="BA330" s="43"/>
      <c r="BB330" s="41"/>
      <c r="BC330" s="41"/>
      <c r="BD330" s="41"/>
      <c r="BE330" s="41"/>
      <c r="BF330" s="41"/>
      <c r="BG330" s="41"/>
      <c r="BH330" s="41"/>
      <c r="BI330" s="41"/>
      <c r="BJ330" s="41"/>
      <c r="BK330" s="40"/>
      <c r="BL330" s="41"/>
      <c r="BQ330" s="43"/>
      <c r="BR330" s="41"/>
      <c r="BS330" s="41"/>
      <c r="BT330" s="41"/>
      <c r="BU330" s="41"/>
      <c r="BV330" s="41"/>
      <c r="BW330" s="41"/>
      <c r="BX330" s="41"/>
      <c r="BY330" s="41"/>
      <c r="BZ330" s="41"/>
      <c r="CA330" s="40"/>
      <c r="CB330" s="41"/>
      <c r="CG330" s="43"/>
      <c r="CH330" s="41"/>
      <c r="CI330" s="41"/>
      <c r="CJ330" s="41"/>
      <c r="CK330" s="41"/>
      <c r="CL330" s="41"/>
      <c r="CM330" s="41"/>
      <c r="CN330" s="41"/>
      <c r="CO330" s="41"/>
      <c r="CP330" s="41"/>
      <c r="CQ330" s="40"/>
      <c r="CR330" s="41"/>
      <c r="CW330" s="43"/>
      <c r="CX330" s="41"/>
      <c r="CY330" s="41"/>
      <c r="CZ330" s="41"/>
      <c r="DA330" s="41"/>
      <c r="DB330" s="41"/>
      <c r="DC330" s="41"/>
      <c r="DD330" s="41"/>
      <c r="DE330" s="41"/>
      <c r="DF330" s="41"/>
      <c r="DG330" s="40"/>
      <c r="DH330" s="41"/>
      <c r="DI330" s="44"/>
      <c r="DJ330" s="41"/>
      <c r="DK330" s="40"/>
      <c r="DL330" s="45"/>
      <c r="DM330" s="40"/>
      <c r="DN330" s="39"/>
      <c r="DO330" s="41"/>
      <c r="DP330" s="41"/>
      <c r="DQ330" s="41"/>
      <c r="DR330" s="44"/>
      <c r="DS330" s="41"/>
      <c r="DT330" s="41"/>
      <c r="DX330" s="40"/>
      <c r="DY330" s="39"/>
      <c r="DZ330" s="41"/>
      <c r="ED330" s="40"/>
      <c r="EE330" s="42"/>
      <c r="EF330" s="41"/>
      <c r="EG330" s="41"/>
      <c r="EH330" s="41"/>
      <c r="EK330" s="42"/>
      <c r="EQ330" s="39"/>
      <c r="ES330" s="41"/>
      <c r="ET330" s="41"/>
      <c r="EU330" s="41"/>
      <c r="EV330" s="39"/>
      <c r="FA330" s="44"/>
      <c r="FB330" s="39"/>
      <c r="FG330" s="44"/>
      <c r="FH330" s="41"/>
      <c r="FI330" s="41"/>
      <c r="FJ330" s="41"/>
      <c r="FK330" s="41"/>
      <c r="FO330" s="56"/>
      <c r="GH330" s="62"/>
      <c r="GI330" s="41"/>
      <c r="GJ330" s="41"/>
      <c r="GK330" s="41"/>
      <c r="GO330" s="56"/>
      <c r="GR330" s="62"/>
      <c r="GS330" s="41"/>
      <c r="GT330" s="41"/>
      <c r="GU330" s="41"/>
      <c r="GY330" s="56"/>
      <c r="HB330" s="39"/>
      <c r="HD330" s="39"/>
      <c r="HF330" s="39"/>
      <c r="HH330" s="46"/>
      <c r="HI330" s="39"/>
      <c r="HL330" s="46"/>
      <c r="HM330" s="39"/>
      <c r="HP330" s="46"/>
      <c r="HQ330" s="39"/>
      <c r="HT330" s="47"/>
      <c r="HU330" s="39"/>
      <c r="HX330" s="46"/>
      <c r="HY330" s="39"/>
      <c r="IA330" s="52"/>
      <c r="IG330" s="52"/>
      <c r="IL330" s="52"/>
      <c r="IQ330" s="39"/>
      <c r="IR330" s="41"/>
      <c r="IS330" s="52"/>
      <c r="IY330" s="52"/>
      <c r="JD330" s="52"/>
      <c r="JJ330" s="39"/>
      <c r="JK330" s="41"/>
      <c r="JL330" s="52"/>
      <c r="JR330" s="52"/>
      <c r="JW330" s="52"/>
      <c r="KC330" s="39"/>
      <c r="KD330" s="41"/>
      <c r="KE330" s="52"/>
      <c r="KK330" s="52"/>
      <c r="KP330" s="52"/>
      <c r="KV330" s="39"/>
      <c r="KW330" s="41"/>
      <c r="KX330" s="52"/>
      <c r="LD330" s="52"/>
      <c r="LI330" s="52"/>
      <c r="LO330" s="39"/>
      <c r="LP330" s="41"/>
      <c r="LQ330" s="41"/>
      <c r="LR330" s="52"/>
      <c r="LW330" s="52"/>
      <c r="MB330" s="52"/>
      <c r="MG330" s="39"/>
      <c r="MH330" s="41"/>
      <c r="MI330" s="41"/>
      <c r="MJ330" s="52"/>
      <c r="MO330" s="52"/>
      <c r="MT330" s="52"/>
      <c r="MZ330" s="39"/>
      <c r="NA330" s="41"/>
      <c r="NB330" s="41"/>
      <c r="NC330" s="52"/>
      <c r="NH330" s="52"/>
      <c r="NM330" s="52"/>
      <c r="NS330" s="39"/>
      <c r="NT330" s="41"/>
      <c r="NU330" s="41"/>
      <c r="NV330" s="52"/>
      <c r="OA330" s="52"/>
      <c r="OF330" s="52"/>
      <c r="OL330" s="39"/>
      <c r="OM330" s="41"/>
      <c r="ON330" s="41"/>
      <c r="OO330" s="52"/>
      <c r="OT330" s="52"/>
      <c r="OY330" s="52"/>
      <c r="PE330" s="39"/>
      <c r="PH330" s="39"/>
      <c r="PI330" s="41"/>
      <c r="PJ330" s="41"/>
      <c r="PK330" s="42"/>
      <c r="PL330" s="39"/>
      <c r="PO330" s="39"/>
      <c r="PR330" s="47"/>
      <c r="PS330" s="39"/>
      <c r="PV330" s="47"/>
      <c r="PW330" s="39"/>
      <c r="PZ330" s="47"/>
      <c r="QA330" s="39"/>
      <c r="QD330" s="47"/>
    </row>
    <row r="331" spans="3:446" s="38" customFormat="1" x14ac:dyDescent="0.25">
      <c r="C331" s="42"/>
      <c r="J331" s="40"/>
      <c r="K331" s="42"/>
      <c r="U331" s="40"/>
      <c r="V331" s="42"/>
      <c r="W331" s="41"/>
      <c r="X331" s="41"/>
      <c r="AF331" s="40"/>
      <c r="AG331" s="41"/>
      <c r="AL331" s="43"/>
      <c r="AM331" s="41"/>
      <c r="AN331" s="41"/>
      <c r="AO331" s="41"/>
      <c r="AP331" s="40"/>
      <c r="AQ331" s="41"/>
      <c r="AR331" s="41"/>
      <c r="AS331" s="41"/>
      <c r="AT331" s="41"/>
      <c r="AU331" s="41"/>
      <c r="AV331" s="41"/>
      <c r="BA331" s="43"/>
      <c r="BB331" s="41"/>
      <c r="BC331" s="41"/>
      <c r="BD331" s="41"/>
      <c r="BE331" s="41"/>
      <c r="BF331" s="41"/>
      <c r="BG331" s="41"/>
      <c r="BH331" s="41"/>
      <c r="BI331" s="41"/>
      <c r="BJ331" s="41"/>
      <c r="BK331" s="40"/>
      <c r="BL331" s="41"/>
      <c r="BQ331" s="43"/>
      <c r="BR331" s="41"/>
      <c r="BS331" s="41"/>
      <c r="BT331" s="41"/>
      <c r="BU331" s="41"/>
      <c r="BV331" s="41"/>
      <c r="BW331" s="41"/>
      <c r="BX331" s="41"/>
      <c r="BY331" s="41"/>
      <c r="BZ331" s="41"/>
      <c r="CA331" s="40"/>
      <c r="CB331" s="41"/>
      <c r="CG331" s="43"/>
      <c r="CH331" s="41"/>
      <c r="CI331" s="41"/>
      <c r="CJ331" s="41"/>
      <c r="CK331" s="41"/>
      <c r="CL331" s="41"/>
      <c r="CM331" s="41"/>
      <c r="CN331" s="41"/>
      <c r="CO331" s="41"/>
      <c r="CP331" s="41"/>
      <c r="CQ331" s="40"/>
      <c r="CR331" s="41"/>
      <c r="CW331" s="43"/>
      <c r="CX331" s="41"/>
      <c r="CY331" s="41"/>
      <c r="CZ331" s="41"/>
      <c r="DA331" s="41"/>
      <c r="DB331" s="41"/>
      <c r="DC331" s="41"/>
      <c r="DD331" s="41"/>
      <c r="DE331" s="41"/>
      <c r="DF331" s="41"/>
      <c r="DG331" s="40"/>
      <c r="DH331" s="41"/>
      <c r="DI331" s="44"/>
      <c r="DJ331" s="41"/>
      <c r="DK331" s="40"/>
      <c r="DL331" s="45"/>
      <c r="DM331" s="40"/>
      <c r="DN331" s="39"/>
      <c r="DO331" s="41"/>
      <c r="DP331" s="41"/>
      <c r="DQ331" s="41"/>
      <c r="DR331" s="44"/>
      <c r="DS331" s="41"/>
      <c r="DT331" s="41"/>
      <c r="DX331" s="40"/>
      <c r="DY331" s="39"/>
      <c r="DZ331" s="41"/>
      <c r="ED331" s="40"/>
      <c r="EE331" s="42"/>
      <c r="EF331" s="41"/>
      <c r="EG331" s="41"/>
      <c r="EH331" s="41"/>
      <c r="EK331" s="42"/>
      <c r="EQ331" s="39"/>
      <c r="ES331" s="41"/>
      <c r="ET331" s="41"/>
      <c r="EU331" s="41"/>
      <c r="EV331" s="39"/>
      <c r="FA331" s="44"/>
      <c r="FB331" s="39"/>
      <c r="FG331" s="44"/>
      <c r="FH331" s="41"/>
      <c r="FI331" s="41"/>
      <c r="FJ331" s="41"/>
      <c r="FK331" s="41"/>
      <c r="FO331" s="56"/>
      <c r="GH331" s="62"/>
      <c r="GI331" s="41"/>
      <c r="GJ331" s="41"/>
      <c r="GK331" s="41"/>
      <c r="GO331" s="56"/>
      <c r="GR331" s="62"/>
      <c r="GS331" s="41"/>
      <c r="GT331" s="41"/>
      <c r="GU331" s="41"/>
      <c r="GY331" s="56"/>
      <c r="HB331" s="39"/>
      <c r="HD331" s="39"/>
      <c r="HF331" s="39"/>
      <c r="HH331" s="46"/>
      <c r="HI331" s="39"/>
      <c r="HL331" s="46"/>
      <c r="HM331" s="39"/>
      <c r="HP331" s="46"/>
      <c r="HQ331" s="39"/>
      <c r="HT331" s="47"/>
      <c r="HU331" s="39"/>
      <c r="HX331" s="46"/>
      <c r="HY331" s="39"/>
      <c r="IA331" s="52"/>
      <c r="IG331" s="52"/>
      <c r="IL331" s="52"/>
      <c r="IQ331" s="39"/>
      <c r="IR331" s="41"/>
      <c r="IS331" s="52"/>
      <c r="IY331" s="52"/>
      <c r="JD331" s="52"/>
      <c r="JJ331" s="39"/>
      <c r="JK331" s="41"/>
      <c r="JL331" s="52"/>
      <c r="JR331" s="52"/>
      <c r="JW331" s="52"/>
      <c r="KC331" s="39"/>
      <c r="KD331" s="41"/>
      <c r="KE331" s="52"/>
      <c r="KK331" s="52"/>
      <c r="KP331" s="52"/>
      <c r="KV331" s="39"/>
      <c r="KW331" s="41"/>
      <c r="KX331" s="52"/>
      <c r="LD331" s="52"/>
      <c r="LI331" s="52"/>
      <c r="LO331" s="39"/>
      <c r="LP331" s="41"/>
      <c r="LQ331" s="41"/>
      <c r="LR331" s="52"/>
      <c r="LW331" s="52"/>
      <c r="MB331" s="52"/>
      <c r="MG331" s="39"/>
      <c r="MH331" s="41"/>
      <c r="MI331" s="41"/>
      <c r="MJ331" s="52"/>
      <c r="MO331" s="52"/>
      <c r="MT331" s="52"/>
      <c r="MZ331" s="39"/>
      <c r="NA331" s="41"/>
      <c r="NB331" s="41"/>
      <c r="NC331" s="52"/>
      <c r="NH331" s="52"/>
      <c r="NM331" s="52"/>
      <c r="NS331" s="39"/>
      <c r="NT331" s="41"/>
      <c r="NU331" s="41"/>
      <c r="NV331" s="52"/>
      <c r="OA331" s="52"/>
      <c r="OF331" s="52"/>
      <c r="OL331" s="39"/>
      <c r="OM331" s="41"/>
      <c r="ON331" s="41"/>
      <c r="OO331" s="52"/>
      <c r="OT331" s="52"/>
      <c r="OY331" s="52"/>
      <c r="PE331" s="39"/>
      <c r="PH331" s="39"/>
      <c r="PI331" s="41"/>
      <c r="PJ331" s="41"/>
      <c r="PK331" s="42"/>
      <c r="PL331" s="39"/>
      <c r="PO331" s="39"/>
      <c r="PR331" s="47"/>
      <c r="PS331" s="39"/>
      <c r="PV331" s="47"/>
      <c r="PW331" s="39"/>
      <c r="PZ331" s="47"/>
      <c r="QA331" s="39"/>
      <c r="QD331" s="47"/>
    </row>
    <row r="332" spans="3:446" s="38" customFormat="1" x14ac:dyDescent="0.25">
      <c r="C332" s="42"/>
      <c r="J332" s="40"/>
      <c r="K332" s="42"/>
      <c r="U332" s="40"/>
      <c r="V332" s="42"/>
      <c r="W332" s="41"/>
      <c r="X332" s="41"/>
      <c r="AF332" s="40"/>
      <c r="AG332" s="41"/>
      <c r="AL332" s="43"/>
      <c r="AM332" s="41"/>
      <c r="AN332" s="41"/>
      <c r="AO332" s="41"/>
      <c r="AP332" s="40"/>
      <c r="AQ332" s="41"/>
      <c r="AR332" s="41"/>
      <c r="AS332" s="41"/>
      <c r="AT332" s="41"/>
      <c r="AU332" s="41"/>
      <c r="AV332" s="41"/>
      <c r="BA332" s="43"/>
      <c r="BB332" s="41"/>
      <c r="BC332" s="41"/>
      <c r="BD332" s="41"/>
      <c r="BE332" s="41"/>
      <c r="BF332" s="41"/>
      <c r="BG332" s="41"/>
      <c r="BH332" s="41"/>
      <c r="BI332" s="41"/>
      <c r="BJ332" s="41"/>
      <c r="BK332" s="40"/>
      <c r="BL332" s="41"/>
      <c r="BQ332" s="43"/>
      <c r="BR332" s="41"/>
      <c r="BS332" s="41"/>
      <c r="BT332" s="41"/>
      <c r="BU332" s="41"/>
      <c r="BV332" s="41"/>
      <c r="BW332" s="41"/>
      <c r="BX332" s="41"/>
      <c r="BY332" s="41"/>
      <c r="BZ332" s="41"/>
      <c r="CA332" s="40"/>
      <c r="CB332" s="41"/>
      <c r="CG332" s="43"/>
      <c r="CH332" s="41"/>
      <c r="CI332" s="41"/>
      <c r="CJ332" s="41"/>
      <c r="CK332" s="41"/>
      <c r="CL332" s="41"/>
      <c r="CM332" s="41"/>
      <c r="CN332" s="41"/>
      <c r="CO332" s="41"/>
      <c r="CP332" s="41"/>
      <c r="CQ332" s="40"/>
      <c r="CR332" s="41"/>
      <c r="CW332" s="43"/>
      <c r="CX332" s="41"/>
      <c r="CY332" s="41"/>
      <c r="CZ332" s="41"/>
      <c r="DA332" s="41"/>
      <c r="DB332" s="41"/>
      <c r="DC332" s="41"/>
      <c r="DD332" s="41"/>
      <c r="DE332" s="41"/>
      <c r="DF332" s="41"/>
      <c r="DG332" s="40"/>
      <c r="DH332" s="41"/>
      <c r="DI332" s="44"/>
      <c r="DJ332" s="41"/>
      <c r="DK332" s="40"/>
      <c r="DL332" s="45"/>
      <c r="DM332" s="40"/>
      <c r="DN332" s="39"/>
      <c r="DO332" s="41"/>
      <c r="DP332" s="41"/>
      <c r="DQ332" s="41"/>
      <c r="DR332" s="44"/>
      <c r="DS332" s="41"/>
      <c r="DT332" s="41"/>
      <c r="DX332" s="40"/>
      <c r="DY332" s="39"/>
      <c r="DZ332" s="41"/>
      <c r="ED332" s="40"/>
      <c r="EE332" s="42"/>
      <c r="EF332" s="41"/>
      <c r="EG332" s="41"/>
      <c r="EH332" s="41"/>
      <c r="EK332" s="42"/>
      <c r="EQ332" s="39"/>
      <c r="ES332" s="41"/>
      <c r="ET332" s="41"/>
      <c r="EU332" s="41"/>
      <c r="EV332" s="39"/>
      <c r="FA332" s="44"/>
      <c r="FB332" s="39"/>
      <c r="FG332" s="44"/>
      <c r="FH332" s="41"/>
      <c r="FI332" s="41"/>
      <c r="FJ332" s="41"/>
      <c r="FK332" s="41"/>
      <c r="FO332" s="56"/>
      <c r="GH332" s="62"/>
      <c r="GI332" s="41"/>
      <c r="GJ332" s="41"/>
      <c r="GK332" s="41"/>
      <c r="GO332" s="56"/>
      <c r="GR332" s="62"/>
      <c r="GS332" s="41"/>
      <c r="GT332" s="41"/>
      <c r="GU332" s="41"/>
      <c r="GY332" s="56"/>
      <c r="HB332" s="39"/>
      <c r="HD332" s="39"/>
      <c r="HF332" s="39"/>
      <c r="HH332" s="46"/>
      <c r="HI332" s="39"/>
      <c r="HL332" s="46"/>
      <c r="HM332" s="39"/>
      <c r="HP332" s="46"/>
      <c r="HQ332" s="39"/>
      <c r="HT332" s="47"/>
      <c r="HU332" s="39"/>
      <c r="HX332" s="46"/>
      <c r="HY332" s="39"/>
      <c r="IA332" s="52"/>
      <c r="IG332" s="52"/>
      <c r="IL332" s="52"/>
      <c r="IQ332" s="39"/>
      <c r="IR332" s="41"/>
      <c r="IS332" s="52"/>
      <c r="IY332" s="52"/>
      <c r="JD332" s="52"/>
      <c r="JJ332" s="39"/>
      <c r="JK332" s="41"/>
      <c r="JL332" s="52"/>
      <c r="JR332" s="52"/>
      <c r="JW332" s="52"/>
      <c r="KC332" s="39"/>
      <c r="KD332" s="41"/>
      <c r="KE332" s="52"/>
      <c r="KK332" s="52"/>
      <c r="KP332" s="52"/>
      <c r="KV332" s="39"/>
      <c r="KW332" s="41"/>
      <c r="KX332" s="52"/>
      <c r="LD332" s="52"/>
      <c r="LI332" s="52"/>
      <c r="LO332" s="39"/>
      <c r="LP332" s="41"/>
      <c r="LQ332" s="41"/>
      <c r="LR332" s="52"/>
      <c r="LW332" s="52"/>
      <c r="MB332" s="52"/>
      <c r="MG332" s="39"/>
      <c r="MH332" s="41"/>
      <c r="MI332" s="41"/>
      <c r="MJ332" s="52"/>
      <c r="MO332" s="52"/>
      <c r="MT332" s="52"/>
      <c r="MZ332" s="39"/>
      <c r="NA332" s="41"/>
      <c r="NB332" s="41"/>
      <c r="NC332" s="52"/>
      <c r="NH332" s="52"/>
      <c r="NM332" s="52"/>
      <c r="NS332" s="39"/>
      <c r="NT332" s="41"/>
      <c r="NU332" s="41"/>
      <c r="NV332" s="52"/>
      <c r="OA332" s="52"/>
      <c r="OF332" s="52"/>
      <c r="OL332" s="39"/>
      <c r="OM332" s="41"/>
      <c r="ON332" s="41"/>
      <c r="OO332" s="52"/>
      <c r="OT332" s="52"/>
      <c r="OY332" s="52"/>
      <c r="PE332" s="39"/>
      <c r="PH332" s="39"/>
      <c r="PI332" s="41"/>
      <c r="PJ332" s="41"/>
      <c r="PK332" s="42"/>
      <c r="PL332" s="39"/>
      <c r="PO332" s="39"/>
      <c r="PR332" s="47"/>
      <c r="PS332" s="39"/>
      <c r="PV332" s="47"/>
      <c r="PW332" s="39"/>
      <c r="PZ332" s="47"/>
      <c r="QA332" s="39"/>
      <c r="QD332" s="47"/>
    </row>
    <row r="333" spans="3:446" s="38" customFormat="1" x14ac:dyDescent="0.25">
      <c r="C333" s="42"/>
      <c r="J333" s="40"/>
      <c r="K333" s="42"/>
      <c r="U333" s="40"/>
      <c r="V333" s="42"/>
      <c r="W333" s="41"/>
      <c r="X333" s="41"/>
      <c r="AF333" s="40"/>
      <c r="AG333" s="41"/>
      <c r="AL333" s="43"/>
      <c r="AM333" s="41"/>
      <c r="AN333" s="41"/>
      <c r="AO333" s="41"/>
      <c r="AP333" s="40"/>
      <c r="AQ333" s="41"/>
      <c r="AR333" s="41"/>
      <c r="AS333" s="41"/>
      <c r="AT333" s="41"/>
      <c r="AU333" s="41"/>
      <c r="AV333" s="41"/>
      <c r="BA333" s="43"/>
      <c r="BB333" s="41"/>
      <c r="BC333" s="41"/>
      <c r="BD333" s="41"/>
      <c r="BE333" s="41"/>
      <c r="BF333" s="41"/>
      <c r="BG333" s="41"/>
      <c r="BH333" s="41"/>
      <c r="BI333" s="41"/>
      <c r="BJ333" s="41"/>
      <c r="BK333" s="40"/>
      <c r="BL333" s="41"/>
      <c r="BQ333" s="43"/>
      <c r="BR333" s="41"/>
      <c r="BS333" s="41"/>
      <c r="BT333" s="41"/>
      <c r="BU333" s="41"/>
      <c r="BV333" s="41"/>
      <c r="BW333" s="41"/>
      <c r="BX333" s="41"/>
      <c r="BY333" s="41"/>
      <c r="BZ333" s="41"/>
      <c r="CA333" s="40"/>
      <c r="CB333" s="41"/>
      <c r="CG333" s="43"/>
      <c r="CH333" s="41"/>
      <c r="CI333" s="41"/>
      <c r="CJ333" s="41"/>
      <c r="CK333" s="41"/>
      <c r="CL333" s="41"/>
      <c r="CM333" s="41"/>
      <c r="CN333" s="41"/>
      <c r="CO333" s="41"/>
      <c r="CP333" s="41"/>
      <c r="CQ333" s="40"/>
      <c r="CR333" s="41"/>
      <c r="CW333" s="43"/>
      <c r="CX333" s="41"/>
      <c r="CY333" s="41"/>
      <c r="CZ333" s="41"/>
      <c r="DA333" s="41"/>
      <c r="DB333" s="41"/>
      <c r="DC333" s="41"/>
      <c r="DD333" s="41"/>
      <c r="DE333" s="41"/>
      <c r="DF333" s="41"/>
      <c r="DG333" s="40"/>
      <c r="DH333" s="41"/>
      <c r="DI333" s="44"/>
      <c r="DJ333" s="41"/>
      <c r="DK333" s="40"/>
      <c r="DL333" s="45"/>
      <c r="DM333" s="40"/>
      <c r="DN333" s="39"/>
      <c r="DO333" s="41"/>
      <c r="DP333" s="41"/>
      <c r="DQ333" s="41"/>
      <c r="DR333" s="44"/>
      <c r="DS333" s="41"/>
      <c r="DT333" s="41"/>
      <c r="DX333" s="40"/>
      <c r="DY333" s="39"/>
      <c r="DZ333" s="41"/>
      <c r="ED333" s="40"/>
      <c r="EE333" s="42"/>
      <c r="EF333" s="41"/>
      <c r="EG333" s="41"/>
      <c r="EH333" s="41"/>
      <c r="EK333" s="42"/>
      <c r="EQ333" s="39"/>
      <c r="ES333" s="41"/>
      <c r="ET333" s="41"/>
      <c r="EU333" s="41"/>
      <c r="EV333" s="39"/>
      <c r="FA333" s="44"/>
      <c r="FB333" s="39"/>
      <c r="FG333" s="44"/>
      <c r="FH333" s="41"/>
      <c r="FI333" s="41"/>
      <c r="FJ333" s="41"/>
      <c r="FK333" s="41"/>
      <c r="FO333" s="56"/>
      <c r="GH333" s="62"/>
      <c r="GI333" s="41"/>
      <c r="GJ333" s="41"/>
      <c r="GK333" s="41"/>
      <c r="GO333" s="56"/>
      <c r="GR333" s="62"/>
      <c r="GS333" s="41"/>
      <c r="GT333" s="41"/>
      <c r="GU333" s="41"/>
      <c r="GY333" s="56"/>
      <c r="HB333" s="39"/>
      <c r="HD333" s="39"/>
      <c r="HF333" s="39"/>
      <c r="HH333" s="46"/>
      <c r="HI333" s="39"/>
      <c r="HL333" s="46"/>
      <c r="HM333" s="39"/>
      <c r="HP333" s="46"/>
      <c r="HQ333" s="39"/>
      <c r="HT333" s="47"/>
      <c r="HU333" s="39"/>
      <c r="HX333" s="46"/>
      <c r="HY333" s="39"/>
      <c r="IA333" s="52"/>
      <c r="IG333" s="52"/>
      <c r="IL333" s="52"/>
      <c r="IQ333" s="39"/>
      <c r="IR333" s="41"/>
      <c r="IS333" s="52"/>
      <c r="IY333" s="52"/>
      <c r="JD333" s="52"/>
      <c r="JJ333" s="39"/>
      <c r="JK333" s="41"/>
      <c r="JL333" s="52"/>
      <c r="JR333" s="52"/>
      <c r="JW333" s="52"/>
      <c r="KC333" s="39"/>
      <c r="KD333" s="41"/>
      <c r="KE333" s="52"/>
      <c r="KK333" s="52"/>
      <c r="KP333" s="52"/>
      <c r="KV333" s="39"/>
      <c r="KW333" s="41"/>
      <c r="KX333" s="52"/>
      <c r="LD333" s="52"/>
      <c r="LI333" s="52"/>
      <c r="LO333" s="39"/>
      <c r="LP333" s="41"/>
      <c r="LQ333" s="41"/>
      <c r="LR333" s="52"/>
      <c r="LW333" s="52"/>
      <c r="MB333" s="52"/>
      <c r="MG333" s="39"/>
      <c r="MH333" s="41"/>
      <c r="MI333" s="41"/>
      <c r="MJ333" s="52"/>
      <c r="MO333" s="52"/>
      <c r="MT333" s="52"/>
      <c r="MZ333" s="39"/>
      <c r="NA333" s="41"/>
      <c r="NB333" s="41"/>
      <c r="NC333" s="52"/>
      <c r="NH333" s="52"/>
      <c r="NM333" s="52"/>
      <c r="NS333" s="39"/>
      <c r="NT333" s="41"/>
      <c r="NU333" s="41"/>
      <c r="NV333" s="52"/>
      <c r="OA333" s="52"/>
      <c r="OF333" s="52"/>
      <c r="OL333" s="39"/>
      <c r="OM333" s="41"/>
      <c r="ON333" s="41"/>
      <c r="OO333" s="52"/>
      <c r="OT333" s="52"/>
      <c r="OY333" s="52"/>
      <c r="PE333" s="39"/>
      <c r="PH333" s="39"/>
      <c r="PI333" s="41"/>
      <c r="PJ333" s="41"/>
      <c r="PK333" s="42"/>
      <c r="PL333" s="39"/>
      <c r="PO333" s="39"/>
      <c r="PR333" s="47"/>
      <c r="PS333" s="39"/>
      <c r="PV333" s="47"/>
      <c r="PW333" s="39"/>
      <c r="PZ333" s="47"/>
      <c r="QA333" s="39"/>
      <c r="QD333" s="47"/>
    </row>
    <row r="334" spans="3:446" s="38" customFormat="1" x14ac:dyDescent="0.25">
      <c r="C334" s="42"/>
      <c r="J334" s="40"/>
      <c r="K334" s="42"/>
      <c r="U334" s="40"/>
      <c r="V334" s="42"/>
      <c r="W334" s="41"/>
      <c r="X334" s="41"/>
      <c r="AF334" s="40"/>
      <c r="AG334" s="41"/>
      <c r="AL334" s="43"/>
      <c r="AM334" s="41"/>
      <c r="AN334" s="41"/>
      <c r="AO334" s="41"/>
      <c r="AP334" s="40"/>
      <c r="AQ334" s="41"/>
      <c r="AR334" s="41"/>
      <c r="AS334" s="41"/>
      <c r="AT334" s="41"/>
      <c r="AU334" s="41"/>
      <c r="AV334" s="41"/>
      <c r="BA334" s="43"/>
      <c r="BB334" s="41"/>
      <c r="BC334" s="41"/>
      <c r="BD334" s="41"/>
      <c r="BE334" s="41"/>
      <c r="BF334" s="41"/>
      <c r="BG334" s="41"/>
      <c r="BH334" s="41"/>
      <c r="BI334" s="41"/>
      <c r="BJ334" s="41"/>
      <c r="BK334" s="40"/>
      <c r="BL334" s="41"/>
      <c r="BQ334" s="43"/>
      <c r="BR334" s="41"/>
      <c r="BS334" s="41"/>
      <c r="BT334" s="41"/>
      <c r="BU334" s="41"/>
      <c r="BV334" s="41"/>
      <c r="BW334" s="41"/>
      <c r="BX334" s="41"/>
      <c r="BY334" s="41"/>
      <c r="BZ334" s="41"/>
      <c r="CA334" s="40"/>
      <c r="CB334" s="41"/>
      <c r="CG334" s="43"/>
      <c r="CH334" s="41"/>
      <c r="CI334" s="41"/>
      <c r="CJ334" s="41"/>
      <c r="CK334" s="41"/>
      <c r="CL334" s="41"/>
      <c r="CM334" s="41"/>
      <c r="CN334" s="41"/>
      <c r="CO334" s="41"/>
      <c r="CP334" s="41"/>
      <c r="CQ334" s="40"/>
      <c r="CR334" s="41"/>
      <c r="CW334" s="43"/>
      <c r="CX334" s="41"/>
      <c r="CY334" s="41"/>
      <c r="CZ334" s="41"/>
      <c r="DA334" s="41"/>
      <c r="DB334" s="41"/>
      <c r="DC334" s="41"/>
      <c r="DD334" s="41"/>
      <c r="DE334" s="41"/>
      <c r="DF334" s="41"/>
      <c r="DG334" s="40"/>
      <c r="DH334" s="41"/>
      <c r="DI334" s="44"/>
      <c r="DJ334" s="41"/>
      <c r="DK334" s="40"/>
      <c r="DL334" s="45"/>
      <c r="DM334" s="40"/>
      <c r="DN334" s="39"/>
      <c r="DO334" s="41"/>
      <c r="DP334" s="41"/>
      <c r="DQ334" s="41"/>
      <c r="DR334" s="44"/>
      <c r="DS334" s="41"/>
      <c r="DT334" s="41"/>
      <c r="DX334" s="40"/>
      <c r="DY334" s="39"/>
      <c r="DZ334" s="41"/>
      <c r="ED334" s="40"/>
      <c r="EE334" s="42"/>
      <c r="EF334" s="41"/>
      <c r="EG334" s="41"/>
      <c r="EH334" s="41"/>
      <c r="EK334" s="42"/>
      <c r="EQ334" s="39"/>
      <c r="ES334" s="41"/>
      <c r="ET334" s="41"/>
      <c r="EU334" s="41"/>
      <c r="EV334" s="39"/>
      <c r="FA334" s="44"/>
      <c r="FB334" s="39"/>
      <c r="FG334" s="44"/>
      <c r="FH334" s="41"/>
      <c r="FI334" s="41"/>
      <c r="FJ334" s="41"/>
      <c r="FK334" s="41"/>
      <c r="FO334" s="56"/>
      <c r="GH334" s="62"/>
      <c r="GI334" s="41"/>
      <c r="GJ334" s="41"/>
      <c r="GK334" s="41"/>
      <c r="GO334" s="56"/>
      <c r="GR334" s="62"/>
      <c r="GS334" s="41"/>
      <c r="GT334" s="41"/>
      <c r="GU334" s="41"/>
      <c r="GY334" s="56"/>
      <c r="HB334" s="39"/>
      <c r="HD334" s="39"/>
      <c r="HF334" s="39"/>
      <c r="HH334" s="46"/>
      <c r="HI334" s="39"/>
      <c r="HL334" s="46"/>
      <c r="HM334" s="39"/>
      <c r="HP334" s="46"/>
      <c r="HQ334" s="39"/>
      <c r="HT334" s="47"/>
      <c r="HU334" s="39"/>
      <c r="HX334" s="46"/>
      <c r="HY334" s="39"/>
      <c r="IA334" s="52"/>
      <c r="IG334" s="52"/>
      <c r="IL334" s="52"/>
      <c r="IQ334" s="39"/>
      <c r="IR334" s="41"/>
      <c r="IS334" s="52"/>
      <c r="IY334" s="52"/>
      <c r="JD334" s="52"/>
      <c r="JJ334" s="39"/>
      <c r="JK334" s="41"/>
      <c r="JL334" s="52"/>
      <c r="JR334" s="52"/>
      <c r="JW334" s="52"/>
      <c r="KC334" s="39"/>
      <c r="KD334" s="41"/>
      <c r="KE334" s="52"/>
      <c r="KK334" s="52"/>
      <c r="KP334" s="52"/>
      <c r="KV334" s="39"/>
      <c r="KW334" s="41"/>
      <c r="KX334" s="52"/>
      <c r="LD334" s="52"/>
      <c r="LI334" s="52"/>
      <c r="LO334" s="39"/>
      <c r="LP334" s="41"/>
      <c r="LQ334" s="41"/>
      <c r="LR334" s="52"/>
      <c r="LW334" s="52"/>
      <c r="MB334" s="52"/>
      <c r="MG334" s="39"/>
      <c r="MH334" s="41"/>
      <c r="MI334" s="41"/>
      <c r="MJ334" s="52"/>
      <c r="MO334" s="52"/>
      <c r="MT334" s="52"/>
      <c r="MZ334" s="39"/>
      <c r="NA334" s="41"/>
      <c r="NB334" s="41"/>
      <c r="NC334" s="52"/>
      <c r="NH334" s="52"/>
      <c r="NM334" s="52"/>
      <c r="NS334" s="39"/>
      <c r="NT334" s="41"/>
      <c r="NU334" s="41"/>
      <c r="NV334" s="52"/>
      <c r="OA334" s="52"/>
      <c r="OF334" s="52"/>
      <c r="OL334" s="39"/>
      <c r="OM334" s="41"/>
      <c r="ON334" s="41"/>
      <c r="OO334" s="52"/>
      <c r="OT334" s="52"/>
      <c r="OY334" s="52"/>
      <c r="PE334" s="39"/>
      <c r="PH334" s="39"/>
      <c r="PI334" s="41"/>
      <c r="PJ334" s="41"/>
      <c r="PK334" s="42"/>
      <c r="PL334" s="39"/>
      <c r="PO334" s="39"/>
      <c r="PR334" s="47"/>
      <c r="PS334" s="39"/>
      <c r="PV334" s="47"/>
      <c r="PW334" s="39"/>
      <c r="PZ334" s="47"/>
      <c r="QA334" s="39"/>
      <c r="QD334" s="47"/>
    </row>
    <row r="335" spans="3:446" s="38" customFormat="1" x14ac:dyDescent="0.25">
      <c r="C335" s="42"/>
      <c r="J335" s="40"/>
      <c r="K335" s="42"/>
      <c r="U335" s="40"/>
      <c r="V335" s="42"/>
      <c r="W335" s="41"/>
      <c r="X335" s="41"/>
      <c r="AF335" s="40"/>
      <c r="AG335" s="41"/>
      <c r="AL335" s="43"/>
      <c r="AM335" s="41"/>
      <c r="AN335" s="41"/>
      <c r="AO335" s="41"/>
      <c r="AP335" s="40"/>
      <c r="AQ335" s="41"/>
      <c r="AR335" s="41"/>
      <c r="AS335" s="41"/>
      <c r="AT335" s="41"/>
      <c r="AU335" s="41"/>
      <c r="AV335" s="41"/>
      <c r="BA335" s="43"/>
      <c r="BB335" s="41"/>
      <c r="BC335" s="41"/>
      <c r="BD335" s="41"/>
      <c r="BE335" s="41"/>
      <c r="BF335" s="41"/>
      <c r="BG335" s="41"/>
      <c r="BH335" s="41"/>
      <c r="BI335" s="41"/>
      <c r="BJ335" s="41"/>
      <c r="BK335" s="40"/>
      <c r="BL335" s="41"/>
      <c r="BQ335" s="43"/>
      <c r="BR335" s="41"/>
      <c r="BS335" s="41"/>
      <c r="BT335" s="41"/>
      <c r="BU335" s="41"/>
      <c r="BV335" s="41"/>
      <c r="BW335" s="41"/>
      <c r="BX335" s="41"/>
      <c r="BY335" s="41"/>
      <c r="BZ335" s="41"/>
      <c r="CA335" s="40"/>
      <c r="CB335" s="41"/>
      <c r="CG335" s="43"/>
      <c r="CH335" s="41"/>
      <c r="CI335" s="41"/>
      <c r="CJ335" s="41"/>
      <c r="CK335" s="41"/>
      <c r="CL335" s="41"/>
      <c r="CM335" s="41"/>
      <c r="CN335" s="41"/>
      <c r="CO335" s="41"/>
      <c r="CP335" s="41"/>
      <c r="CQ335" s="40"/>
      <c r="CR335" s="41"/>
      <c r="CW335" s="43"/>
      <c r="CX335" s="41"/>
      <c r="CY335" s="41"/>
      <c r="CZ335" s="41"/>
      <c r="DA335" s="41"/>
      <c r="DB335" s="41"/>
      <c r="DC335" s="41"/>
      <c r="DD335" s="41"/>
      <c r="DE335" s="41"/>
      <c r="DF335" s="41"/>
      <c r="DG335" s="40"/>
      <c r="DH335" s="41"/>
      <c r="DI335" s="44"/>
      <c r="DJ335" s="41"/>
      <c r="DK335" s="40"/>
      <c r="DL335" s="45"/>
      <c r="DM335" s="40"/>
      <c r="DN335" s="39"/>
      <c r="DO335" s="41"/>
      <c r="DP335" s="41"/>
      <c r="DQ335" s="41"/>
      <c r="DR335" s="44"/>
      <c r="DS335" s="41"/>
      <c r="DT335" s="41"/>
      <c r="DX335" s="40"/>
      <c r="DY335" s="39"/>
      <c r="DZ335" s="41"/>
      <c r="ED335" s="40"/>
      <c r="EE335" s="42"/>
      <c r="EF335" s="41"/>
      <c r="EG335" s="41"/>
      <c r="EH335" s="41"/>
      <c r="EK335" s="42"/>
      <c r="EQ335" s="39"/>
      <c r="ES335" s="41"/>
      <c r="ET335" s="41"/>
      <c r="EU335" s="41"/>
      <c r="EV335" s="39"/>
      <c r="FA335" s="44"/>
      <c r="FB335" s="39"/>
      <c r="FG335" s="44"/>
      <c r="FH335" s="41"/>
      <c r="FI335" s="41"/>
      <c r="FJ335" s="41"/>
      <c r="FK335" s="41"/>
      <c r="FO335" s="56"/>
      <c r="GH335" s="62"/>
      <c r="GI335" s="41"/>
      <c r="GJ335" s="41"/>
      <c r="GK335" s="41"/>
      <c r="GO335" s="56"/>
      <c r="GR335" s="62"/>
      <c r="GS335" s="41"/>
      <c r="GT335" s="41"/>
      <c r="GU335" s="41"/>
      <c r="GY335" s="56"/>
      <c r="HB335" s="39"/>
      <c r="HD335" s="39"/>
      <c r="HF335" s="39"/>
      <c r="HH335" s="46"/>
      <c r="HI335" s="39"/>
      <c r="HL335" s="46"/>
      <c r="HM335" s="39"/>
      <c r="HP335" s="46"/>
      <c r="HQ335" s="39"/>
      <c r="HT335" s="47"/>
      <c r="HU335" s="39"/>
      <c r="HX335" s="46"/>
      <c r="HY335" s="39"/>
      <c r="IA335" s="52"/>
      <c r="IG335" s="52"/>
      <c r="IL335" s="52"/>
      <c r="IQ335" s="39"/>
      <c r="IR335" s="41"/>
      <c r="IS335" s="52"/>
      <c r="IY335" s="52"/>
      <c r="JD335" s="52"/>
      <c r="JJ335" s="39"/>
      <c r="JK335" s="41"/>
      <c r="JL335" s="52"/>
      <c r="JR335" s="52"/>
      <c r="JW335" s="52"/>
      <c r="KC335" s="39"/>
      <c r="KD335" s="41"/>
      <c r="KE335" s="52"/>
      <c r="KK335" s="52"/>
      <c r="KP335" s="52"/>
      <c r="KV335" s="39"/>
      <c r="KW335" s="41"/>
      <c r="KX335" s="52"/>
      <c r="LD335" s="52"/>
      <c r="LI335" s="52"/>
      <c r="LO335" s="39"/>
      <c r="LP335" s="41"/>
      <c r="LQ335" s="41"/>
      <c r="LR335" s="52"/>
      <c r="LW335" s="52"/>
      <c r="MB335" s="52"/>
      <c r="MG335" s="39"/>
      <c r="MH335" s="41"/>
      <c r="MI335" s="41"/>
      <c r="MJ335" s="52"/>
      <c r="MO335" s="52"/>
      <c r="MT335" s="52"/>
      <c r="MZ335" s="39"/>
      <c r="NA335" s="41"/>
      <c r="NB335" s="41"/>
      <c r="NC335" s="52"/>
      <c r="NH335" s="52"/>
      <c r="NM335" s="52"/>
      <c r="NS335" s="39"/>
      <c r="NT335" s="41"/>
      <c r="NU335" s="41"/>
      <c r="NV335" s="52"/>
      <c r="OA335" s="52"/>
      <c r="OF335" s="52"/>
      <c r="OL335" s="39"/>
      <c r="OM335" s="41"/>
      <c r="ON335" s="41"/>
      <c r="OO335" s="52"/>
      <c r="OT335" s="52"/>
      <c r="OY335" s="52"/>
      <c r="PE335" s="39"/>
      <c r="PH335" s="39"/>
      <c r="PI335" s="41"/>
      <c r="PJ335" s="41"/>
      <c r="PK335" s="42"/>
      <c r="PL335" s="39"/>
      <c r="PO335" s="39"/>
      <c r="PR335" s="47"/>
      <c r="PS335" s="39"/>
      <c r="PV335" s="47"/>
      <c r="PW335" s="39"/>
      <c r="PZ335" s="47"/>
      <c r="QA335" s="39"/>
      <c r="QD335" s="47"/>
    </row>
    <row r="336" spans="3:446" s="38" customFormat="1" x14ac:dyDescent="0.25">
      <c r="C336" s="42"/>
      <c r="J336" s="40"/>
      <c r="K336" s="42"/>
      <c r="U336" s="40"/>
      <c r="V336" s="42"/>
      <c r="W336" s="41"/>
      <c r="X336" s="41"/>
      <c r="AF336" s="40"/>
      <c r="AG336" s="41"/>
      <c r="AL336" s="43"/>
      <c r="AM336" s="41"/>
      <c r="AN336" s="41"/>
      <c r="AO336" s="41"/>
      <c r="AP336" s="40"/>
      <c r="AQ336" s="41"/>
      <c r="AR336" s="41"/>
      <c r="AS336" s="41"/>
      <c r="AT336" s="41"/>
      <c r="AU336" s="41"/>
      <c r="AV336" s="41"/>
      <c r="BA336" s="43"/>
      <c r="BB336" s="41"/>
      <c r="BC336" s="41"/>
      <c r="BD336" s="41"/>
      <c r="BE336" s="41"/>
      <c r="BF336" s="41"/>
      <c r="BG336" s="41"/>
      <c r="BH336" s="41"/>
      <c r="BI336" s="41"/>
      <c r="BJ336" s="41"/>
      <c r="BK336" s="40"/>
      <c r="BL336" s="41"/>
      <c r="BQ336" s="43"/>
      <c r="BR336" s="41"/>
      <c r="BS336" s="41"/>
      <c r="BT336" s="41"/>
      <c r="BU336" s="41"/>
      <c r="BV336" s="41"/>
      <c r="BW336" s="41"/>
      <c r="BX336" s="41"/>
      <c r="BY336" s="41"/>
      <c r="BZ336" s="41"/>
      <c r="CA336" s="40"/>
      <c r="CB336" s="41"/>
      <c r="CG336" s="43"/>
      <c r="CH336" s="41"/>
      <c r="CI336" s="41"/>
      <c r="CJ336" s="41"/>
      <c r="CK336" s="41"/>
      <c r="CL336" s="41"/>
      <c r="CM336" s="41"/>
      <c r="CN336" s="41"/>
      <c r="CO336" s="41"/>
      <c r="CP336" s="41"/>
      <c r="CQ336" s="40"/>
      <c r="CR336" s="41"/>
      <c r="CW336" s="43"/>
      <c r="CX336" s="41"/>
      <c r="CY336" s="41"/>
      <c r="CZ336" s="41"/>
      <c r="DA336" s="41"/>
      <c r="DB336" s="41"/>
      <c r="DC336" s="41"/>
      <c r="DD336" s="41"/>
      <c r="DE336" s="41"/>
      <c r="DF336" s="41"/>
      <c r="DG336" s="40"/>
      <c r="DH336" s="41"/>
      <c r="DI336" s="44"/>
      <c r="DJ336" s="41"/>
      <c r="DK336" s="40"/>
      <c r="DL336" s="45"/>
      <c r="DM336" s="40"/>
      <c r="DN336" s="39"/>
      <c r="DO336" s="41"/>
      <c r="DP336" s="41"/>
      <c r="DQ336" s="41"/>
      <c r="DR336" s="44"/>
      <c r="DS336" s="41"/>
      <c r="DT336" s="41"/>
      <c r="DX336" s="40"/>
      <c r="DY336" s="39"/>
      <c r="DZ336" s="41"/>
      <c r="ED336" s="40"/>
      <c r="EE336" s="42"/>
      <c r="EF336" s="41"/>
      <c r="EG336" s="41"/>
      <c r="EH336" s="41"/>
      <c r="EK336" s="42"/>
      <c r="EQ336" s="39"/>
      <c r="ES336" s="41"/>
      <c r="ET336" s="41"/>
      <c r="EU336" s="41"/>
      <c r="EV336" s="39"/>
      <c r="FA336" s="44"/>
      <c r="FB336" s="39"/>
      <c r="FG336" s="44"/>
      <c r="FH336" s="41"/>
      <c r="FI336" s="41"/>
      <c r="FJ336" s="41"/>
      <c r="FK336" s="41"/>
      <c r="FO336" s="56"/>
      <c r="GH336" s="62"/>
      <c r="GI336" s="41"/>
      <c r="GJ336" s="41"/>
      <c r="GK336" s="41"/>
      <c r="GO336" s="56"/>
      <c r="GR336" s="62"/>
      <c r="GS336" s="41"/>
      <c r="GT336" s="41"/>
      <c r="GU336" s="41"/>
      <c r="GY336" s="56"/>
      <c r="HB336" s="39"/>
      <c r="HD336" s="39"/>
      <c r="HF336" s="39"/>
      <c r="HH336" s="46"/>
      <c r="HI336" s="39"/>
      <c r="HL336" s="46"/>
      <c r="HM336" s="39"/>
      <c r="HP336" s="46"/>
      <c r="HQ336" s="39"/>
      <c r="HT336" s="47"/>
      <c r="HU336" s="39"/>
      <c r="HX336" s="46"/>
      <c r="HY336" s="39"/>
      <c r="IA336" s="52"/>
      <c r="IG336" s="52"/>
      <c r="IL336" s="52"/>
      <c r="IQ336" s="39"/>
      <c r="IR336" s="41"/>
      <c r="IS336" s="52"/>
      <c r="IY336" s="52"/>
      <c r="JD336" s="52"/>
      <c r="JJ336" s="39"/>
      <c r="JK336" s="41"/>
      <c r="JL336" s="52"/>
      <c r="JR336" s="52"/>
      <c r="JW336" s="52"/>
      <c r="KC336" s="39"/>
      <c r="KD336" s="41"/>
      <c r="KE336" s="52"/>
      <c r="KK336" s="52"/>
      <c r="KP336" s="52"/>
      <c r="KV336" s="39"/>
      <c r="KW336" s="41"/>
      <c r="KX336" s="52"/>
      <c r="LD336" s="52"/>
      <c r="LI336" s="52"/>
      <c r="LO336" s="39"/>
      <c r="LP336" s="41"/>
      <c r="LQ336" s="41"/>
      <c r="LR336" s="52"/>
      <c r="LW336" s="52"/>
      <c r="MB336" s="52"/>
      <c r="MG336" s="39"/>
      <c r="MH336" s="41"/>
      <c r="MI336" s="41"/>
      <c r="MJ336" s="52"/>
      <c r="MO336" s="52"/>
      <c r="MT336" s="52"/>
      <c r="MZ336" s="39"/>
      <c r="NA336" s="41"/>
      <c r="NB336" s="41"/>
      <c r="NC336" s="52"/>
      <c r="NH336" s="52"/>
      <c r="NM336" s="52"/>
      <c r="NS336" s="39"/>
      <c r="NT336" s="41"/>
      <c r="NU336" s="41"/>
      <c r="NV336" s="52"/>
      <c r="OA336" s="52"/>
      <c r="OF336" s="52"/>
      <c r="OL336" s="39"/>
      <c r="OM336" s="41"/>
      <c r="ON336" s="41"/>
      <c r="OO336" s="52"/>
      <c r="OT336" s="52"/>
      <c r="OY336" s="52"/>
      <c r="PE336" s="39"/>
      <c r="PH336" s="39"/>
      <c r="PI336" s="41"/>
      <c r="PJ336" s="41"/>
      <c r="PK336" s="42"/>
      <c r="PL336" s="39"/>
      <c r="PO336" s="39"/>
      <c r="PR336" s="47"/>
      <c r="PS336" s="39"/>
      <c r="PV336" s="47"/>
      <c r="PW336" s="39"/>
      <c r="PZ336" s="47"/>
      <c r="QA336" s="39"/>
      <c r="QD336" s="47"/>
    </row>
    <row r="337" spans="3:446" s="38" customFormat="1" x14ac:dyDescent="0.25">
      <c r="C337" s="42"/>
      <c r="J337" s="40"/>
      <c r="K337" s="42"/>
      <c r="U337" s="40"/>
      <c r="V337" s="42"/>
      <c r="W337" s="41"/>
      <c r="X337" s="41"/>
      <c r="AF337" s="40"/>
      <c r="AG337" s="41"/>
      <c r="AL337" s="43"/>
      <c r="AM337" s="41"/>
      <c r="AN337" s="41"/>
      <c r="AO337" s="41"/>
      <c r="AP337" s="40"/>
      <c r="AQ337" s="41"/>
      <c r="AR337" s="41"/>
      <c r="AS337" s="41"/>
      <c r="AT337" s="41"/>
      <c r="AU337" s="41"/>
      <c r="AV337" s="41"/>
      <c r="BA337" s="43"/>
      <c r="BB337" s="41"/>
      <c r="BC337" s="41"/>
      <c r="BD337" s="41"/>
      <c r="BE337" s="41"/>
      <c r="BF337" s="41"/>
      <c r="BG337" s="41"/>
      <c r="BH337" s="41"/>
      <c r="BI337" s="41"/>
      <c r="BJ337" s="41"/>
      <c r="BK337" s="40"/>
      <c r="BL337" s="41"/>
      <c r="BQ337" s="43"/>
      <c r="BR337" s="41"/>
      <c r="BS337" s="41"/>
      <c r="BT337" s="41"/>
      <c r="BU337" s="41"/>
      <c r="BV337" s="41"/>
      <c r="BW337" s="41"/>
      <c r="BX337" s="41"/>
      <c r="BY337" s="41"/>
      <c r="BZ337" s="41"/>
      <c r="CA337" s="40"/>
      <c r="CB337" s="41"/>
      <c r="CG337" s="43"/>
      <c r="CH337" s="41"/>
      <c r="CI337" s="41"/>
      <c r="CJ337" s="41"/>
      <c r="CK337" s="41"/>
      <c r="CL337" s="41"/>
      <c r="CM337" s="41"/>
      <c r="CN337" s="41"/>
      <c r="CO337" s="41"/>
      <c r="CP337" s="41"/>
      <c r="CQ337" s="40"/>
      <c r="CR337" s="41"/>
      <c r="CW337" s="43"/>
      <c r="CX337" s="41"/>
      <c r="CY337" s="41"/>
      <c r="CZ337" s="41"/>
      <c r="DA337" s="41"/>
      <c r="DB337" s="41"/>
      <c r="DC337" s="41"/>
      <c r="DD337" s="41"/>
      <c r="DE337" s="41"/>
      <c r="DF337" s="41"/>
      <c r="DG337" s="40"/>
      <c r="DH337" s="41"/>
      <c r="DI337" s="44"/>
      <c r="DJ337" s="41"/>
      <c r="DK337" s="40"/>
      <c r="DL337" s="45"/>
      <c r="DM337" s="40"/>
      <c r="DN337" s="39"/>
      <c r="DO337" s="41"/>
      <c r="DP337" s="41"/>
      <c r="DQ337" s="41"/>
      <c r="DR337" s="44"/>
      <c r="DS337" s="41"/>
      <c r="DT337" s="41"/>
      <c r="DX337" s="40"/>
      <c r="DY337" s="39"/>
      <c r="DZ337" s="41"/>
      <c r="ED337" s="40"/>
      <c r="EE337" s="42"/>
      <c r="EF337" s="41"/>
      <c r="EG337" s="41"/>
      <c r="EH337" s="41"/>
      <c r="EK337" s="42"/>
      <c r="EQ337" s="39"/>
      <c r="ES337" s="41"/>
      <c r="ET337" s="41"/>
      <c r="EU337" s="41"/>
      <c r="EV337" s="39"/>
      <c r="FA337" s="44"/>
      <c r="FB337" s="39"/>
      <c r="FG337" s="44"/>
      <c r="FH337" s="41"/>
      <c r="FI337" s="41"/>
      <c r="FJ337" s="41"/>
      <c r="FK337" s="41"/>
      <c r="FO337" s="56"/>
      <c r="GH337" s="62"/>
      <c r="GI337" s="41"/>
      <c r="GJ337" s="41"/>
      <c r="GK337" s="41"/>
      <c r="GO337" s="56"/>
      <c r="GR337" s="62"/>
      <c r="GS337" s="41"/>
      <c r="GT337" s="41"/>
      <c r="GU337" s="41"/>
      <c r="GY337" s="56"/>
      <c r="HB337" s="39"/>
      <c r="HD337" s="39"/>
      <c r="HF337" s="39"/>
      <c r="HH337" s="46"/>
      <c r="HI337" s="39"/>
      <c r="HL337" s="46"/>
      <c r="HM337" s="39"/>
      <c r="HP337" s="46"/>
      <c r="HQ337" s="39"/>
      <c r="HT337" s="47"/>
      <c r="HU337" s="39"/>
      <c r="HX337" s="46"/>
      <c r="HY337" s="39"/>
      <c r="IA337" s="52"/>
      <c r="IG337" s="52"/>
      <c r="IL337" s="52"/>
      <c r="IQ337" s="39"/>
      <c r="IR337" s="41"/>
      <c r="IS337" s="52"/>
      <c r="IY337" s="52"/>
      <c r="JD337" s="52"/>
      <c r="JJ337" s="39"/>
      <c r="JK337" s="41"/>
      <c r="JL337" s="52"/>
      <c r="JR337" s="52"/>
      <c r="JW337" s="52"/>
      <c r="KC337" s="39"/>
      <c r="KD337" s="41"/>
      <c r="KE337" s="52"/>
      <c r="KK337" s="52"/>
      <c r="KP337" s="52"/>
      <c r="KV337" s="39"/>
      <c r="KW337" s="41"/>
      <c r="KX337" s="52"/>
      <c r="LD337" s="52"/>
      <c r="LI337" s="52"/>
      <c r="LO337" s="39"/>
      <c r="LP337" s="41"/>
      <c r="LQ337" s="41"/>
      <c r="LR337" s="52"/>
      <c r="LW337" s="52"/>
      <c r="MB337" s="52"/>
      <c r="MG337" s="39"/>
      <c r="MH337" s="41"/>
      <c r="MI337" s="41"/>
      <c r="MJ337" s="52"/>
      <c r="MO337" s="52"/>
      <c r="MT337" s="52"/>
      <c r="MZ337" s="39"/>
      <c r="NA337" s="41"/>
      <c r="NB337" s="41"/>
      <c r="NC337" s="52"/>
      <c r="NH337" s="52"/>
      <c r="NM337" s="52"/>
      <c r="NS337" s="39"/>
      <c r="NT337" s="41"/>
      <c r="NU337" s="41"/>
      <c r="NV337" s="52"/>
      <c r="OA337" s="52"/>
      <c r="OF337" s="52"/>
      <c r="OL337" s="39"/>
      <c r="OM337" s="41"/>
      <c r="ON337" s="41"/>
      <c r="OO337" s="52"/>
      <c r="OT337" s="52"/>
      <c r="OY337" s="52"/>
      <c r="PE337" s="39"/>
      <c r="PH337" s="39"/>
      <c r="PI337" s="41"/>
      <c r="PJ337" s="41"/>
      <c r="PK337" s="42"/>
      <c r="PL337" s="39"/>
      <c r="PO337" s="39"/>
      <c r="PR337" s="47"/>
      <c r="PS337" s="39"/>
      <c r="PV337" s="47"/>
      <c r="PW337" s="39"/>
      <c r="PZ337" s="47"/>
      <c r="QA337" s="39"/>
      <c r="QD337" s="47"/>
    </row>
    <row r="338" spans="3:446" s="38" customFormat="1" x14ac:dyDescent="0.25">
      <c r="C338" s="42"/>
      <c r="J338" s="40"/>
      <c r="K338" s="42"/>
      <c r="U338" s="40"/>
      <c r="V338" s="42"/>
      <c r="W338" s="41"/>
      <c r="X338" s="41"/>
      <c r="AF338" s="40"/>
      <c r="AG338" s="41"/>
      <c r="AL338" s="43"/>
      <c r="AM338" s="41"/>
      <c r="AN338" s="41"/>
      <c r="AO338" s="41"/>
      <c r="AP338" s="40"/>
      <c r="AQ338" s="41"/>
      <c r="AR338" s="41"/>
      <c r="AS338" s="41"/>
      <c r="AT338" s="41"/>
      <c r="AU338" s="41"/>
      <c r="AV338" s="41"/>
      <c r="BA338" s="43"/>
      <c r="BB338" s="41"/>
      <c r="BC338" s="41"/>
      <c r="BD338" s="41"/>
      <c r="BE338" s="41"/>
      <c r="BF338" s="41"/>
      <c r="BG338" s="41"/>
      <c r="BH338" s="41"/>
      <c r="BI338" s="41"/>
      <c r="BJ338" s="41"/>
      <c r="BK338" s="40"/>
      <c r="BL338" s="41"/>
      <c r="BQ338" s="43"/>
      <c r="BR338" s="41"/>
      <c r="BS338" s="41"/>
      <c r="BT338" s="41"/>
      <c r="BU338" s="41"/>
      <c r="BV338" s="41"/>
      <c r="BW338" s="41"/>
      <c r="BX338" s="41"/>
      <c r="BY338" s="41"/>
      <c r="BZ338" s="41"/>
      <c r="CA338" s="40"/>
      <c r="CB338" s="41"/>
      <c r="CG338" s="43"/>
      <c r="CH338" s="41"/>
      <c r="CI338" s="41"/>
      <c r="CJ338" s="41"/>
      <c r="CK338" s="41"/>
      <c r="CL338" s="41"/>
      <c r="CM338" s="41"/>
      <c r="CN338" s="41"/>
      <c r="CO338" s="41"/>
      <c r="CP338" s="41"/>
      <c r="CQ338" s="40"/>
      <c r="CR338" s="41"/>
      <c r="CW338" s="43"/>
      <c r="CX338" s="41"/>
      <c r="CY338" s="41"/>
      <c r="CZ338" s="41"/>
      <c r="DA338" s="41"/>
      <c r="DB338" s="41"/>
      <c r="DC338" s="41"/>
      <c r="DD338" s="41"/>
      <c r="DE338" s="41"/>
      <c r="DF338" s="41"/>
      <c r="DG338" s="40"/>
      <c r="DH338" s="41"/>
      <c r="DI338" s="44"/>
      <c r="DJ338" s="41"/>
      <c r="DK338" s="40"/>
      <c r="DL338" s="45"/>
      <c r="DM338" s="40"/>
      <c r="DN338" s="39"/>
      <c r="DO338" s="41"/>
      <c r="DP338" s="41"/>
      <c r="DQ338" s="41"/>
      <c r="DR338" s="44"/>
      <c r="DS338" s="41"/>
      <c r="DT338" s="41"/>
      <c r="DX338" s="40"/>
      <c r="DY338" s="39"/>
      <c r="DZ338" s="41"/>
      <c r="ED338" s="40"/>
      <c r="EE338" s="42"/>
      <c r="EF338" s="41"/>
      <c r="EG338" s="41"/>
      <c r="EH338" s="41"/>
      <c r="EK338" s="42"/>
      <c r="EQ338" s="39"/>
      <c r="ES338" s="41"/>
      <c r="ET338" s="41"/>
      <c r="EU338" s="41"/>
      <c r="EV338" s="39"/>
      <c r="FA338" s="44"/>
      <c r="FB338" s="39"/>
      <c r="FG338" s="44"/>
      <c r="FH338" s="41"/>
      <c r="FI338" s="41"/>
      <c r="FJ338" s="41"/>
      <c r="FK338" s="41"/>
      <c r="FO338" s="56"/>
      <c r="GH338" s="62"/>
      <c r="GI338" s="41"/>
      <c r="GJ338" s="41"/>
      <c r="GK338" s="41"/>
      <c r="GO338" s="56"/>
      <c r="GR338" s="62"/>
      <c r="GS338" s="41"/>
      <c r="GT338" s="41"/>
      <c r="GU338" s="41"/>
      <c r="GY338" s="56"/>
      <c r="HB338" s="39"/>
      <c r="HD338" s="39"/>
      <c r="HF338" s="39"/>
      <c r="HH338" s="46"/>
      <c r="HI338" s="39"/>
      <c r="HL338" s="46"/>
      <c r="HM338" s="39"/>
      <c r="HP338" s="46"/>
      <c r="HQ338" s="39"/>
      <c r="HT338" s="47"/>
      <c r="HU338" s="39"/>
      <c r="HX338" s="46"/>
      <c r="HY338" s="39"/>
      <c r="IA338" s="52"/>
      <c r="IG338" s="52"/>
      <c r="IL338" s="52"/>
      <c r="IQ338" s="39"/>
      <c r="IR338" s="41"/>
      <c r="IS338" s="52"/>
      <c r="IY338" s="52"/>
      <c r="JD338" s="52"/>
      <c r="JJ338" s="39"/>
      <c r="JK338" s="41"/>
      <c r="JL338" s="52"/>
      <c r="JR338" s="52"/>
      <c r="JW338" s="52"/>
      <c r="KC338" s="39"/>
      <c r="KD338" s="41"/>
      <c r="KE338" s="52"/>
      <c r="KK338" s="52"/>
      <c r="KP338" s="52"/>
      <c r="KV338" s="39"/>
      <c r="KW338" s="41"/>
      <c r="KX338" s="52"/>
      <c r="LD338" s="52"/>
      <c r="LI338" s="52"/>
      <c r="LO338" s="39"/>
      <c r="LP338" s="41"/>
      <c r="LQ338" s="41"/>
      <c r="LR338" s="52"/>
      <c r="LW338" s="52"/>
      <c r="MB338" s="52"/>
      <c r="MG338" s="39"/>
      <c r="MH338" s="41"/>
      <c r="MI338" s="41"/>
      <c r="MJ338" s="52"/>
      <c r="MO338" s="52"/>
      <c r="MT338" s="52"/>
      <c r="MZ338" s="39"/>
      <c r="NA338" s="41"/>
      <c r="NB338" s="41"/>
      <c r="NC338" s="52"/>
      <c r="NH338" s="52"/>
      <c r="NM338" s="52"/>
      <c r="NS338" s="39"/>
      <c r="NT338" s="41"/>
      <c r="NU338" s="41"/>
      <c r="NV338" s="52"/>
      <c r="OA338" s="52"/>
      <c r="OF338" s="52"/>
      <c r="OL338" s="39"/>
      <c r="OM338" s="41"/>
      <c r="ON338" s="41"/>
      <c r="OO338" s="52"/>
      <c r="OT338" s="52"/>
      <c r="OY338" s="52"/>
      <c r="PE338" s="39"/>
      <c r="PH338" s="39"/>
      <c r="PI338" s="41"/>
      <c r="PJ338" s="41"/>
      <c r="PK338" s="42"/>
      <c r="PL338" s="39"/>
      <c r="PO338" s="39"/>
      <c r="PR338" s="47"/>
      <c r="PS338" s="39"/>
      <c r="PV338" s="47"/>
      <c r="PW338" s="39"/>
      <c r="PZ338" s="47"/>
      <c r="QA338" s="39"/>
      <c r="QD338" s="47"/>
    </row>
    <row r="339" spans="3:446" s="38" customFormat="1" x14ac:dyDescent="0.25">
      <c r="C339" s="42"/>
      <c r="J339" s="40"/>
      <c r="K339" s="42"/>
      <c r="U339" s="40"/>
      <c r="V339" s="42"/>
      <c r="W339" s="41"/>
      <c r="X339" s="41"/>
      <c r="AF339" s="40"/>
      <c r="AG339" s="41"/>
      <c r="AL339" s="43"/>
      <c r="AM339" s="41"/>
      <c r="AN339" s="41"/>
      <c r="AO339" s="41"/>
      <c r="AP339" s="40"/>
      <c r="AQ339" s="41"/>
      <c r="AR339" s="41"/>
      <c r="AS339" s="41"/>
      <c r="AT339" s="41"/>
      <c r="AU339" s="41"/>
      <c r="AV339" s="41"/>
      <c r="BA339" s="43"/>
      <c r="BB339" s="41"/>
      <c r="BC339" s="41"/>
      <c r="BD339" s="41"/>
      <c r="BE339" s="41"/>
      <c r="BF339" s="41"/>
      <c r="BG339" s="41"/>
      <c r="BH339" s="41"/>
      <c r="BI339" s="41"/>
      <c r="BJ339" s="41"/>
      <c r="BK339" s="40"/>
      <c r="BL339" s="41"/>
      <c r="BQ339" s="43"/>
      <c r="BR339" s="41"/>
      <c r="BS339" s="41"/>
      <c r="BT339" s="41"/>
      <c r="BU339" s="41"/>
      <c r="BV339" s="41"/>
      <c r="BW339" s="41"/>
      <c r="BX339" s="41"/>
      <c r="BY339" s="41"/>
      <c r="BZ339" s="41"/>
      <c r="CA339" s="40"/>
      <c r="CB339" s="41"/>
      <c r="CG339" s="43"/>
      <c r="CH339" s="41"/>
      <c r="CI339" s="41"/>
      <c r="CJ339" s="41"/>
      <c r="CK339" s="41"/>
      <c r="CL339" s="41"/>
      <c r="CM339" s="41"/>
      <c r="CN339" s="41"/>
      <c r="CO339" s="41"/>
      <c r="CP339" s="41"/>
      <c r="CQ339" s="40"/>
      <c r="CR339" s="41"/>
      <c r="CW339" s="43"/>
      <c r="CX339" s="41"/>
      <c r="CY339" s="41"/>
      <c r="CZ339" s="41"/>
      <c r="DA339" s="41"/>
      <c r="DB339" s="41"/>
      <c r="DC339" s="41"/>
      <c r="DD339" s="41"/>
      <c r="DE339" s="41"/>
      <c r="DF339" s="41"/>
      <c r="DG339" s="40"/>
      <c r="DH339" s="41"/>
      <c r="DI339" s="44"/>
      <c r="DJ339" s="41"/>
      <c r="DK339" s="40"/>
      <c r="DL339" s="45"/>
      <c r="DM339" s="40"/>
      <c r="DN339" s="39"/>
      <c r="DO339" s="41"/>
      <c r="DP339" s="41"/>
      <c r="DQ339" s="41"/>
      <c r="DR339" s="44"/>
      <c r="DS339" s="41"/>
      <c r="DT339" s="41"/>
      <c r="DX339" s="40"/>
      <c r="DY339" s="39"/>
      <c r="DZ339" s="41"/>
      <c r="ED339" s="40"/>
      <c r="EE339" s="42"/>
      <c r="EF339" s="41"/>
      <c r="EG339" s="41"/>
      <c r="EH339" s="41"/>
      <c r="EK339" s="42"/>
      <c r="EQ339" s="39"/>
      <c r="ES339" s="41"/>
      <c r="ET339" s="41"/>
      <c r="EU339" s="41"/>
      <c r="EV339" s="39"/>
      <c r="FA339" s="44"/>
      <c r="FB339" s="39"/>
      <c r="FG339" s="44"/>
      <c r="FH339" s="41"/>
      <c r="FI339" s="41"/>
      <c r="FJ339" s="41"/>
      <c r="FK339" s="41"/>
      <c r="FO339" s="56"/>
      <c r="GH339" s="62"/>
      <c r="GI339" s="41"/>
      <c r="GJ339" s="41"/>
      <c r="GK339" s="41"/>
      <c r="GO339" s="56"/>
      <c r="GR339" s="62"/>
      <c r="GS339" s="41"/>
      <c r="GT339" s="41"/>
      <c r="GU339" s="41"/>
      <c r="GY339" s="56"/>
      <c r="HB339" s="39"/>
      <c r="HD339" s="39"/>
      <c r="HF339" s="39"/>
      <c r="HH339" s="46"/>
      <c r="HI339" s="39"/>
      <c r="HL339" s="46"/>
      <c r="HM339" s="39"/>
      <c r="HP339" s="46"/>
      <c r="HQ339" s="39"/>
      <c r="HT339" s="47"/>
      <c r="HU339" s="39"/>
      <c r="HX339" s="46"/>
      <c r="HY339" s="39"/>
      <c r="IA339" s="52"/>
      <c r="IG339" s="52"/>
      <c r="IL339" s="52"/>
      <c r="IQ339" s="39"/>
      <c r="IR339" s="41"/>
      <c r="IS339" s="52"/>
      <c r="IY339" s="52"/>
      <c r="JD339" s="52"/>
      <c r="JJ339" s="39"/>
      <c r="JK339" s="41"/>
      <c r="JL339" s="52"/>
      <c r="JR339" s="52"/>
      <c r="JW339" s="52"/>
      <c r="KC339" s="39"/>
      <c r="KD339" s="41"/>
      <c r="KE339" s="52"/>
      <c r="KK339" s="52"/>
      <c r="KP339" s="52"/>
      <c r="KV339" s="39"/>
      <c r="KW339" s="41"/>
      <c r="KX339" s="52"/>
      <c r="LD339" s="52"/>
      <c r="LI339" s="52"/>
      <c r="LO339" s="39"/>
      <c r="LP339" s="41"/>
      <c r="LQ339" s="41"/>
      <c r="LR339" s="52"/>
      <c r="LW339" s="52"/>
      <c r="MB339" s="52"/>
      <c r="MG339" s="39"/>
      <c r="MH339" s="41"/>
      <c r="MI339" s="41"/>
      <c r="MJ339" s="52"/>
      <c r="MO339" s="52"/>
      <c r="MT339" s="52"/>
      <c r="MZ339" s="39"/>
      <c r="NA339" s="41"/>
      <c r="NB339" s="41"/>
      <c r="NC339" s="52"/>
      <c r="NH339" s="52"/>
      <c r="NM339" s="52"/>
      <c r="NS339" s="39"/>
      <c r="NT339" s="41"/>
      <c r="NU339" s="41"/>
      <c r="NV339" s="52"/>
      <c r="OA339" s="52"/>
      <c r="OF339" s="52"/>
      <c r="OL339" s="39"/>
      <c r="OM339" s="41"/>
      <c r="ON339" s="41"/>
      <c r="OO339" s="52"/>
      <c r="OT339" s="52"/>
      <c r="OY339" s="52"/>
      <c r="PE339" s="39"/>
      <c r="PH339" s="39"/>
      <c r="PI339" s="41"/>
      <c r="PJ339" s="41"/>
      <c r="PK339" s="42"/>
      <c r="PL339" s="39"/>
      <c r="PO339" s="39"/>
      <c r="PR339" s="47"/>
      <c r="PS339" s="39"/>
      <c r="PV339" s="47"/>
      <c r="PW339" s="39"/>
      <c r="PZ339" s="47"/>
      <c r="QA339" s="39"/>
      <c r="QD339" s="47"/>
    </row>
    <row r="340" spans="3:446" s="38" customFormat="1" x14ac:dyDescent="0.25">
      <c r="C340" s="42"/>
      <c r="J340" s="40"/>
      <c r="K340" s="42"/>
      <c r="U340" s="40"/>
      <c r="V340" s="42"/>
      <c r="W340" s="41"/>
      <c r="X340" s="41"/>
      <c r="AF340" s="40"/>
      <c r="AG340" s="41"/>
      <c r="AL340" s="43"/>
      <c r="AM340" s="41"/>
      <c r="AN340" s="41"/>
      <c r="AO340" s="41"/>
      <c r="AP340" s="40"/>
      <c r="AQ340" s="41"/>
      <c r="AR340" s="41"/>
      <c r="AS340" s="41"/>
      <c r="AT340" s="41"/>
      <c r="AU340" s="41"/>
      <c r="AV340" s="41"/>
      <c r="BA340" s="43"/>
      <c r="BB340" s="41"/>
      <c r="BC340" s="41"/>
      <c r="BD340" s="41"/>
      <c r="BE340" s="41"/>
      <c r="BF340" s="41"/>
      <c r="BG340" s="41"/>
      <c r="BH340" s="41"/>
      <c r="BI340" s="41"/>
      <c r="BJ340" s="41"/>
      <c r="BK340" s="40"/>
      <c r="BL340" s="41"/>
      <c r="BQ340" s="43"/>
      <c r="BR340" s="41"/>
      <c r="BS340" s="41"/>
      <c r="BT340" s="41"/>
      <c r="BU340" s="41"/>
      <c r="BV340" s="41"/>
      <c r="BW340" s="41"/>
      <c r="BX340" s="41"/>
      <c r="BY340" s="41"/>
      <c r="BZ340" s="41"/>
      <c r="CA340" s="40"/>
      <c r="CB340" s="41"/>
      <c r="CG340" s="43"/>
      <c r="CH340" s="41"/>
      <c r="CI340" s="41"/>
      <c r="CJ340" s="41"/>
      <c r="CK340" s="41"/>
      <c r="CL340" s="41"/>
      <c r="CM340" s="41"/>
      <c r="CN340" s="41"/>
      <c r="CO340" s="41"/>
      <c r="CP340" s="41"/>
      <c r="CQ340" s="40"/>
      <c r="CR340" s="41"/>
      <c r="CW340" s="43"/>
      <c r="CX340" s="41"/>
      <c r="CY340" s="41"/>
      <c r="CZ340" s="41"/>
      <c r="DA340" s="41"/>
      <c r="DB340" s="41"/>
      <c r="DC340" s="41"/>
      <c r="DD340" s="41"/>
      <c r="DE340" s="41"/>
      <c r="DF340" s="41"/>
      <c r="DG340" s="40"/>
      <c r="DH340" s="41"/>
      <c r="DI340" s="44"/>
      <c r="DJ340" s="41"/>
      <c r="DK340" s="40"/>
      <c r="DL340" s="45"/>
      <c r="DM340" s="40"/>
      <c r="DN340" s="39"/>
      <c r="DO340" s="41"/>
      <c r="DP340" s="41"/>
      <c r="DQ340" s="41"/>
      <c r="DR340" s="44"/>
      <c r="DS340" s="41"/>
      <c r="DT340" s="41"/>
      <c r="DX340" s="40"/>
      <c r="DY340" s="39"/>
      <c r="DZ340" s="41"/>
      <c r="ED340" s="40"/>
      <c r="EE340" s="42"/>
      <c r="EF340" s="41"/>
      <c r="EG340" s="41"/>
      <c r="EH340" s="41"/>
      <c r="EK340" s="42"/>
      <c r="EQ340" s="39"/>
      <c r="ES340" s="41"/>
      <c r="ET340" s="41"/>
      <c r="EU340" s="41"/>
      <c r="EV340" s="39"/>
      <c r="FA340" s="44"/>
      <c r="FB340" s="39"/>
      <c r="FG340" s="44"/>
      <c r="FH340" s="41"/>
      <c r="FI340" s="41"/>
      <c r="FJ340" s="41"/>
      <c r="FK340" s="41"/>
      <c r="FO340" s="56"/>
      <c r="GH340" s="62"/>
      <c r="GI340" s="41"/>
      <c r="GJ340" s="41"/>
      <c r="GK340" s="41"/>
      <c r="GO340" s="56"/>
      <c r="GR340" s="62"/>
      <c r="GS340" s="41"/>
      <c r="GT340" s="41"/>
      <c r="GU340" s="41"/>
      <c r="GY340" s="56"/>
      <c r="HB340" s="39"/>
      <c r="HD340" s="39"/>
      <c r="HF340" s="39"/>
      <c r="HH340" s="46"/>
      <c r="HI340" s="39"/>
      <c r="HL340" s="46"/>
      <c r="HM340" s="39"/>
      <c r="HP340" s="46"/>
      <c r="HQ340" s="39"/>
      <c r="HT340" s="47"/>
      <c r="HU340" s="39"/>
      <c r="HX340" s="46"/>
      <c r="HY340" s="39"/>
      <c r="IA340" s="52"/>
      <c r="IG340" s="52"/>
      <c r="IL340" s="52"/>
      <c r="IQ340" s="39"/>
      <c r="IR340" s="41"/>
      <c r="IS340" s="52"/>
      <c r="IY340" s="52"/>
      <c r="JD340" s="52"/>
      <c r="JJ340" s="39"/>
      <c r="JK340" s="41"/>
      <c r="JL340" s="52"/>
      <c r="JR340" s="52"/>
      <c r="JW340" s="52"/>
      <c r="KC340" s="39"/>
      <c r="KD340" s="41"/>
      <c r="KE340" s="52"/>
      <c r="KK340" s="52"/>
      <c r="KP340" s="52"/>
      <c r="KV340" s="39"/>
      <c r="KW340" s="41"/>
      <c r="KX340" s="52"/>
      <c r="LD340" s="52"/>
      <c r="LI340" s="52"/>
      <c r="LO340" s="39"/>
      <c r="LP340" s="41"/>
      <c r="LQ340" s="41"/>
      <c r="LR340" s="52"/>
      <c r="LW340" s="52"/>
      <c r="MB340" s="52"/>
      <c r="MG340" s="39"/>
      <c r="MH340" s="41"/>
      <c r="MI340" s="41"/>
      <c r="MJ340" s="52"/>
      <c r="MO340" s="52"/>
      <c r="MT340" s="52"/>
      <c r="MZ340" s="39"/>
      <c r="NA340" s="41"/>
      <c r="NB340" s="41"/>
      <c r="NC340" s="52"/>
      <c r="NH340" s="52"/>
      <c r="NM340" s="52"/>
      <c r="NS340" s="39"/>
      <c r="NT340" s="41"/>
      <c r="NU340" s="41"/>
      <c r="NV340" s="52"/>
      <c r="OA340" s="52"/>
      <c r="OF340" s="52"/>
      <c r="OL340" s="39"/>
      <c r="OM340" s="41"/>
      <c r="ON340" s="41"/>
      <c r="OO340" s="52"/>
      <c r="OT340" s="52"/>
      <c r="OY340" s="52"/>
      <c r="PE340" s="39"/>
      <c r="PH340" s="39"/>
      <c r="PI340" s="41"/>
      <c r="PJ340" s="41"/>
      <c r="PK340" s="42"/>
      <c r="PL340" s="39"/>
      <c r="PO340" s="39"/>
      <c r="PR340" s="47"/>
      <c r="PS340" s="39"/>
      <c r="PV340" s="47"/>
      <c r="PW340" s="39"/>
      <c r="PZ340" s="47"/>
      <c r="QA340" s="39"/>
      <c r="QD340" s="47"/>
    </row>
    <row r="341" spans="3:446" s="38" customFormat="1" x14ac:dyDescent="0.25">
      <c r="C341" s="42"/>
      <c r="J341" s="40"/>
      <c r="K341" s="42"/>
      <c r="U341" s="40"/>
      <c r="V341" s="42"/>
      <c r="W341" s="41"/>
      <c r="X341" s="41"/>
      <c r="AF341" s="40"/>
      <c r="AG341" s="41"/>
      <c r="AL341" s="43"/>
      <c r="AM341" s="41"/>
      <c r="AN341" s="41"/>
      <c r="AO341" s="41"/>
      <c r="AP341" s="40"/>
      <c r="AQ341" s="41"/>
      <c r="AR341" s="41"/>
      <c r="AS341" s="41"/>
      <c r="AT341" s="41"/>
      <c r="AU341" s="41"/>
      <c r="AV341" s="41"/>
      <c r="BA341" s="43"/>
      <c r="BB341" s="41"/>
      <c r="BC341" s="41"/>
      <c r="BD341" s="41"/>
      <c r="BE341" s="41"/>
      <c r="BF341" s="41"/>
      <c r="BG341" s="41"/>
      <c r="BH341" s="41"/>
      <c r="BI341" s="41"/>
      <c r="BJ341" s="41"/>
      <c r="BK341" s="40"/>
      <c r="BL341" s="41"/>
      <c r="BQ341" s="43"/>
      <c r="BR341" s="41"/>
      <c r="BS341" s="41"/>
      <c r="BT341" s="41"/>
      <c r="BU341" s="41"/>
      <c r="BV341" s="41"/>
      <c r="BW341" s="41"/>
      <c r="BX341" s="41"/>
      <c r="BY341" s="41"/>
      <c r="BZ341" s="41"/>
      <c r="CA341" s="40"/>
      <c r="CB341" s="41"/>
      <c r="CG341" s="43"/>
      <c r="CH341" s="41"/>
      <c r="CI341" s="41"/>
      <c r="CJ341" s="41"/>
      <c r="CK341" s="41"/>
      <c r="CL341" s="41"/>
      <c r="CM341" s="41"/>
      <c r="CN341" s="41"/>
      <c r="CO341" s="41"/>
      <c r="CP341" s="41"/>
      <c r="CQ341" s="40"/>
      <c r="CR341" s="41"/>
      <c r="CW341" s="43"/>
      <c r="CX341" s="41"/>
      <c r="CY341" s="41"/>
      <c r="CZ341" s="41"/>
      <c r="DA341" s="41"/>
      <c r="DB341" s="41"/>
      <c r="DC341" s="41"/>
      <c r="DD341" s="41"/>
      <c r="DE341" s="41"/>
      <c r="DF341" s="41"/>
      <c r="DG341" s="40"/>
      <c r="DH341" s="41"/>
      <c r="DI341" s="44"/>
      <c r="DJ341" s="41"/>
      <c r="DK341" s="40"/>
      <c r="DL341" s="45"/>
      <c r="DM341" s="40"/>
      <c r="DN341" s="39"/>
      <c r="DO341" s="41"/>
      <c r="DP341" s="41"/>
      <c r="DQ341" s="41"/>
      <c r="DR341" s="44"/>
      <c r="DS341" s="41"/>
      <c r="DT341" s="41"/>
      <c r="DX341" s="40"/>
      <c r="DY341" s="39"/>
      <c r="DZ341" s="41"/>
      <c r="ED341" s="40"/>
      <c r="EE341" s="42"/>
      <c r="EF341" s="41"/>
      <c r="EG341" s="41"/>
      <c r="EH341" s="41"/>
      <c r="EK341" s="42"/>
      <c r="EQ341" s="39"/>
      <c r="ES341" s="41"/>
      <c r="ET341" s="41"/>
      <c r="EU341" s="41"/>
      <c r="EV341" s="39"/>
      <c r="FA341" s="44"/>
      <c r="FB341" s="39"/>
      <c r="FG341" s="44"/>
      <c r="FH341" s="41"/>
      <c r="FI341" s="41"/>
      <c r="FJ341" s="41"/>
      <c r="FK341" s="41"/>
      <c r="FO341" s="56"/>
      <c r="GH341" s="62"/>
      <c r="GI341" s="41"/>
      <c r="GJ341" s="41"/>
      <c r="GK341" s="41"/>
      <c r="GO341" s="56"/>
      <c r="GR341" s="62"/>
      <c r="GS341" s="41"/>
      <c r="GT341" s="41"/>
      <c r="GU341" s="41"/>
      <c r="GY341" s="56"/>
      <c r="HB341" s="39"/>
      <c r="HD341" s="39"/>
      <c r="HF341" s="39"/>
      <c r="HH341" s="46"/>
      <c r="HI341" s="39"/>
      <c r="HL341" s="46"/>
      <c r="HM341" s="39"/>
      <c r="HP341" s="46"/>
      <c r="HQ341" s="39"/>
      <c r="HT341" s="47"/>
      <c r="HU341" s="39"/>
      <c r="HX341" s="46"/>
      <c r="HY341" s="39"/>
      <c r="IA341" s="52"/>
      <c r="IG341" s="52"/>
      <c r="IL341" s="52"/>
      <c r="IQ341" s="39"/>
      <c r="IR341" s="41"/>
      <c r="IS341" s="52"/>
      <c r="IY341" s="52"/>
      <c r="JD341" s="52"/>
      <c r="JJ341" s="39"/>
      <c r="JK341" s="41"/>
      <c r="JL341" s="52"/>
      <c r="JR341" s="52"/>
      <c r="JW341" s="52"/>
      <c r="KC341" s="39"/>
      <c r="KD341" s="41"/>
      <c r="KE341" s="52"/>
      <c r="KK341" s="52"/>
      <c r="KP341" s="52"/>
      <c r="KV341" s="39"/>
      <c r="KW341" s="41"/>
      <c r="KX341" s="52"/>
      <c r="LD341" s="52"/>
      <c r="LI341" s="52"/>
      <c r="LO341" s="39"/>
      <c r="LP341" s="41"/>
      <c r="LQ341" s="41"/>
      <c r="LR341" s="52"/>
      <c r="LW341" s="52"/>
      <c r="MB341" s="52"/>
      <c r="MG341" s="39"/>
      <c r="MH341" s="41"/>
      <c r="MI341" s="41"/>
      <c r="MJ341" s="52"/>
      <c r="MO341" s="52"/>
      <c r="MT341" s="52"/>
      <c r="MZ341" s="39"/>
      <c r="NA341" s="41"/>
      <c r="NB341" s="41"/>
      <c r="NC341" s="52"/>
      <c r="NH341" s="52"/>
      <c r="NM341" s="52"/>
      <c r="NS341" s="39"/>
      <c r="NT341" s="41"/>
      <c r="NU341" s="41"/>
      <c r="NV341" s="52"/>
      <c r="OA341" s="52"/>
      <c r="OF341" s="52"/>
      <c r="OL341" s="39"/>
      <c r="OM341" s="41"/>
      <c r="ON341" s="41"/>
      <c r="OO341" s="52"/>
      <c r="OT341" s="52"/>
      <c r="OY341" s="52"/>
      <c r="PE341" s="39"/>
      <c r="PH341" s="39"/>
      <c r="PI341" s="41"/>
      <c r="PJ341" s="41"/>
      <c r="PK341" s="42"/>
      <c r="PL341" s="39"/>
      <c r="PO341" s="39"/>
      <c r="PR341" s="47"/>
      <c r="PS341" s="39"/>
      <c r="PV341" s="47"/>
      <c r="PW341" s="39"/>
      <c r="PZ341" s="47"/>
      <c r="QA341" s="39"/>
      <c r="QD341" s="47"/>
    </row>
    <row r="342" spans="3:446" s="38" customFormat="1" x14ac:dyDescent="0.25">
      <c r="C342" s="42"/>
      <c r="J342" s="40"/>
      <c r="K342" s="42"/>
      <c r="U342" s="40"/>
      <c r="V342" s="42"/>
      <c r="W342" s="41"/>
      <c r="X342" s="41"/>
      <c r="AF342" s="40"/>
      <c r="AG342" s="41"/>
      <c r="AL342" s="43"/>
      <c r="AM342" s="41"/>
      <c r="AN342" s="41"/>
      <c r="AO342" s="41"/>
      <c r="AP342" s="40"/>
      <c r="AQ342" s="41"/>
      <c r="AR342" s="41"/>
      <c r="AS342" s="41"/>
      <c r="AT342" s="41"/>
      <c r="AU342" s="41"/>
      <c r="AV342" s="41"/>
      <c r="BA342" s="43"/>
      <c r="BB342" s="41"/>
      <c r="BC342" s="41"/>
      <c r="BD342" s="41"/>
      <c r="BE342" s="41"/>
      <c r="BF342" s="41"/>
      <c r="BG342" s="41"/>
      <c r="BH342" s="41"/>
      <c r="BI342" s="41"/>
      <c r="BJ342" s="41"/>
      <c r="BK342" s="40"/>
      <c r="BL342" s="41"/>
      <c r="BQ342" s="43"/>
      <c r="BR342" s="41"/>
      <c r="BS342" s="41"/>
      <c r="BT342" s="41"/>
      <c r="BU342" s="41"/>
      <c r="BV342" s="41"/>
      <c r="BW342" s="41"/>
      <c r="BX342" s="41"/>
      <c r="BY342" s="41"/>
      <c r="BZ342" s="41"/>
      <c r="CA342" s="40"/>
      <c r="CB342" s="41"/>
      <c r="CG342" s="43"/>
      <c r="CH342" s="41"/>
      <c r="CI342" s="41"/>
      <c r="CJ342" s="41"/>
      <c r="CK342" s="41"/>
      <c r="CL342" s="41"/>
      <c r="CM342" s="41"/>
      <c r="CN342" s="41"/>
      <c r="CO342" s="41"/>
      <c r="CP342" s="41"/>
      <c r="CQ342" s="40"/>
      <c r="CR342" s="41"/>
      <c r="CW342" s="43"/>
      <c r="CX342" s="41"/>
      <c r="CY342" s="41"/>
      <c r="CZ342" s="41"/>
      <c r="DA342" s="41"/>
      <c r="DB342" s="41"/>
      <c r="DC342" s="41"/>
      <c r="DD342" s="41"/>
      <c r="DE342" s="41"/>
      <c r="DF342" s="41"/>
      <c r="DG342" s="40"/>
      <c r="DH342" s="41"/>
      <c r="DI342" s="44"/>
      <c r="DJ342" s="41"/>
      <c r="DK342" s="40"/>
      <c r="DL342" s="45"/>
      <c r="DM342" s="40"/>
      <c r="DN342" s="39"/>
      <c r="DO342" s="41"/>
      <c r="DP342" s="41"/>
      <c r="DQ342" s="41"/>
      <c r="DR342" s="44"/>
      <c r="DS342" s="41"/>
      <c r="DT342" s="41"/>
      <c r="DX342" s="40"/>
      <c r="DY342" s="39"/>
      <c r="DZ342" s="41"/>
      <c r="ED342" s="40"/>
      <c r="EE342" s="42"/>
      <c r="EF342" s="41"/>
      <c r="EG342" s="41"/>
      <c r="EH342" s="41"/>
      <c r="EK342" s="42"/>
      <c r="EQ342" s="39"/>
      <c r="ES342" s="41"/>
      <c r="ET342" s="41"/>
      <c r="EU342" s="41"/>
      <c r="EV342" s="39"/>
      <c r="FA342" s="44"/>
      <c r="FB342" s="39"/>
      <c r="FG342" s="44"/>
      <c r="FH342" s="41"/>
      <c r="FI342" s="41"/>
      <c r="FJ342" s="41"/>
      <c r="FK342" s="41"/>
      <c r="FO342" s="56"/>
      <c r="GH342" s="62"/>
      <c r="GI342" s="41"/>
      <c r="GJ342" s="41"/>
      <c r="GK342" s="41"/>
      <c r="GO342" s="56"/>
      <c r="GR342" s="62"/>
      <c r="GS342" s="41"/>
      <c r="GT342" s="41"/>
      <c r="GU342" s="41"/>
      <c r="GY342" s="56"/>
      <c r="HB342" s="39"/>
      <c r="HD342" s="39"/>
      <c r="HF342" s="39"/>
      <c r="HH342" s="46"/>
      <c r="HI342" s="39"/>
      <c r="HL342" s="46"/>
      <c r="HM342" s="39"/>
      <c r="HP342" s="46"/>
      <c r="HQ342" s="39"/>
      <c r="HT342" s="47"/>
      <c r="HU342" s="39"/>
      <c r="HX342" s="46"/>
      <c r="HY342" s="39"/>
      <c r="IA342" s="52"/>
      <c r="IG342" s="52"/>
      <c r="IL342" s="52"/>
      <c r="IQ342" s="39"/>
      <c r="IR342" s="41"/>
      <c r="IS342" s="52"/>
      <c r="IY342" s="52"/>
      <c r="JD342" s="52"/>
      <c r="JJ342" s="39"/>
      <c r="JK342" s="41"/>
      <c r="JL342" s="52"/>
      <c r="JR342" s="52"/>
      <c r="JW342" s="52"/>
      <c r="KC342" s="39"/>
      <c r="KD342" s="41"/>
      <c r="KE342" s="52"/>
      <c r="KK342" s="52"/>
      <c r="KP342" s="52"/>
      <c r="KV342" s="39"/>
      <c r="KW342" s="41"/>
      <c r="KX342" s="52"/>
      <c r="LD342" s="52"/>
      <c r="LI342" s="52"/>
      <c r="LO342" s="39"/>
      <c r="LP342" s="41"/>
      <c r="LQ342" s="41"/>
      <c r="LR342" s="52"/>
      <c r="LW342" s="52"/>
      <c r="MB342" s="52"/>
      <c r="MG342" s="39"/>
      <c r="MH342" s="41"/>
      <c r="MI342" s="41"/>
      <c r="MJ342" s="52"/>
      <c r="MO342" s="52"/>
      <c r="MT342" s="52"/>
      <c r="MZ342" s="39"/>
      <c r="NA342" s="41"/>
      <c r="NB342" s="41"/>
      <c r="NC342" s="52"/>
      <c r="NH342" s="52"/>
      <c r="NM342" s="52"/>
      <c r="NS342" s="39"/>
      <c r="NT342" s="41"/>
      <c r="NU342" s="41"/>
      <c r="NV342" s="52"/>
      <c r="OA342" s="52"/>
      <c r="OF342" s="52"/>
      <c r="OL342" s="39"/>
      <c r="OM342" s="41"/>
      <c r="ON342" s="41"/>
      <c r="OO342" s="52"/>
      <c r="OT342" s="52"/>
      <c r="OY342" s="52"/>
      <c r="PE342" s="39"/>
      <c r="PH342" s="39"/>
      <c r="PI342" s="41"/>
      <c r="PJ342" s="41"/>
      <c r="PK342" s="42"/>
      <c r="PL342" s="39"/>
      <c r="PO342" s="39"/>
      <c r="PR342" s="47"/>
      <c r="PS342" s="39"/>
      <c r="PV342" s="47"/>
      <c r="PW342" s="39"/>
      <c r="PZ342" s="47"/>
      <c r="QA342" s="39"/>
      <c r="QD342" s="47"/>
    </row>
    <row r="343" spans="3:446" s="38" customFormat="1" x14ac:dyDescent="0.25">
      <c r="C343" s="42"/>
      <c r="J343" s="40"/>
      <c r="K343" s="42"/>
      <c r="U343" s="40"/>
      <c r="V343" s="42"/>
      <c r="W343" s="41"/>
      <c r="X343" s="41"/>
      <c r="AF343" s="40"/>
      <c r="AG343" s="41"/>
      <c r="AL343" s="43"/>
      <c r="AM343" s="41"/>
      <c r="AN343" s="41"/>
      <c r="AO343" s="41"/>
      <c r="AP343" s="40"/>
      <c r="AQ343" s="41"/>
      <c r="AR343" s="41"/>
      <c r="AS343" s="41"/>
      <c r="AT343" s="41"/>
      <c r="AU343" s="41"/>
      <c r="AV343" s="41"/>
      <c r="BA343" s="43"/>
      <c r="BB343" s="41"/>
      <c r="BC343" s="41"/>
      <c r="BD343" s="41"/>
      <c r="BE343" s="41"/>
      <c r="BF343" s="41"/>
      <c r="BG343" s="41"/>
      <c r="BH343" s="41"/>
      <c r="BI343" s="41"/>
      <c r="BJ343" s="41"/>
      <c r="BK343" s="40"/>
      <c r="BL343" s="41"/>
      <c r="BQ343" s="43"/>
      <c r="BR343" s="41"/>
      <c r="BS343" s="41"/>
      <c r="BT343" s="41"/>
      <c r="BU343" s="41"/>
      <c r="BV343" s="41"/>
      <c r="BW343" s="41"/>
      <c r="BX343" s="41"/>
      <c r="BY343" s="41"/>
      <c r="BZ343" s="41"/>
      <c r="CA343" s="40"/>
      <c r="CB343" s="41"/>
      <c r="CG343" s="43"/>
      <c r="CH343" s="41"/>
      <c r="CI343" s="41"/>
      <c r="CJ343" s="41"/>
      <c r="CK343" s="41"/>
      <c r="CL343" s="41"/>
      <c r="CM343" s="41"/>
      <c r="CN343" s="41"/>
      <c r="CO343" s="41"/>
      <c r="CP343" s="41"/>
      <c r="CQ343" s="40"/>
      <c r="CR343" s="41"/>
      <c r="CW343" s="43"/>
      <c r="CX343" s="41"/>
      <c r="CY343" s="41"/>
      <c r="CZ343" s="41"/>
      <c r="DA343" s="41"/>
      <c r="DB343" s="41"/>
      <c r="DC343" s="41"/>
      <c r="DD343" s="41"/>
      <c r="DE343" s="41"/>
      <c r="DF343" s="41"/>
      <c r="DG343" s="40"/>
      <c r="DH343" s="41"/>
      <c r="DI343" s="44"/>
      <c r="DJ343" s="41"/>
      <c r="DK343" s="40"/>
      <c r="DL343" s="45"/>
      <c r="DM343" s="40"/>
      <c r="DN343" s="39"/>
      <c r="DO343" s="41"/>
      <c r="DP343" s="41"/>
      <c r="DQ343" s="41"/>
      <c r="DR343" s="44"/>
      <c r="DS343" s="41"/>
      <c r="DT343" s="41"/>
      <c r="DX343" s="40"/>
      <c r="DY343" s="39"/>
      <c r="DZ343" s="41"/>
      <c r="ED343" s="40"/>
      <c r="EE343" s="42"/>
      <c r="EF343" s="41"/>
      <c r="EG343" s="41"/>
      <c r="EH343" s="41"/>
      <c r="EK343" s="42"/>
      <c r="EQ343" s="39"/>
      <c r="ES343" s="41"/>
      <c r="ET343" s="41"/>
      <c r="EU343" s="41"/>
      <c r="EV343" s="39"/>
      <c r="FA343" s="44"/>
      <c r="FB343" s="39"/>
      <c r="FG343" s="44"/>
      <c r="FH343" s="41"/>
      <c r="FI343" s="41"/>
      <c r="FJ343" s="41"/>
      <c r="FK343" s="41"/>
      <c r="FO343" s="56"/>
      <c r="GH343" s="62"/>
      <c r="GI343" s="41"/>
      <c r="GJ343" s="41"/>
      <c r="GK343" s="41"/>
      <c r="GO343" s="56"/>
      <c r="GR343" s="62"/>
      <c r="GS343" s="41"/>
      <c r="GT343" s="41"/>
      <c r="GU343" s="41"/>
      <c r="GY343" s="56"/>
      <c r="HB343" s="39"/>
      <c r="HD343" s="39"/>
      <c r="HF343" s="39"/>
      <c r="HH343" s="46"/>
      <c r="HI343" s="39"/>
      <c r="HL343" s="46"/>
      <c r="HM343" s="39"/>
      <c r="HP343" s="46"/>
      <c r="HQ343" s="39"/>
      <c r="HT343" s="47"/>
      <c r="HU343" s="39"/>
      <c r="HX343" s="46"/>
      <c r="HY343" s="39"/>
      <c r="IA343" s="52"/>
      <c r="IG343" s="52"/>
      <c r="IL343" s="52"/>
      <c r="IQ343" s="39"/>
      <c r="IR343" s="41"/>
      <c r="IS343" s="52"/>
      <c r="IY343" s="52"/>
      <c r="JD343" s="52"/>
      <c r="JJ343" s="39"/>
      <c r="JK343" s="41"/>
      <c r="JL343" s="52"/>
      <c r="JR343" s="52"/>
      <c r="JW343" s="52"/>
      <c r="KC343" s="39"/>
      <c r="KD343" s="41"/>
      <c r="KE343" s="52"/>
      <c r="KK343" s="52"/>
      <c r="KP343" s="52"/>
      <c r="KV343" s="39"/>
      <c r="KW343" s="41"/>
      <c r="KX343" s="52"/>
      <c r="LD343" s="52"/>
      <c r="LI343" s="52"/>
      <c r="LO343" s="39"/>
      <c r="LP343" s="41"/>
      <c r="LQ343" s="41"/>
      <c r="LR343" s="52"/>
      <c r="LW343" s="52"/>
      <c r="MB343" s="52"/>
      <c r="MG343" s="39"/>
      <c r="MH343" s="41"/>
      <c r="MI343" s="41"/>
      <c r="MJ343" s="52"/>
      <c r="MO343" s="52"/>
      <c r="MT343" s="52"/>
      <c r="MZ343" s="39"/>
      <c r="NA343" s="41"/>
      <c r="NB343" s="41"/>
      <c r="NC343" s="52"/>
      <c r="NH343" s="52"/>
      <c r="NM343" s="52"/>
      <c r="NS343" s="39"/>
      <c r="NT343" s="41"/>
      <c r="NU343" s="41"/>
      <c r="NV343" s="52"/>
      <c r="OA343" s="52"/>
      <c r="OF343" s="52"/>
      <c r="OL343" s="39"/>
      <c r="OM343" s="41"/>
      <c r="ON343" s="41"/>
      <c r="OO343" s="52"/>
      <c r="OT343" s="52"/>
      <c r="OY343" s="52"/>
      <c r="PE343" s="39"/>
      <c r="PH343" s="39"/>
      <c r="PI343" s="41"/>
      <c r="PJ343" s="41"/>
      <c r="PK343" s="42"/>
      <c r="PL343" s="39"/>
      <c r="PO343" s="39"/>
      <c r="PR343" s="47"/>
      <c r="PS343" s="39"/>
      <c r="PV343" s="47"/>
      <c r="PW343" s="39"/>
      <c r="PZ343" s="47"/>
      <c r="QA343" s="39"/>
      <c r="QD343" s="47"/>
    </row>
    <row r="344" spans="3:446" s="38" customFormat="1" x14ac:dyDescent="0.25">
      <c r="C344" s="42"/>
      <c r="J344" s="40"/>
      <c r="K344" s="42"/>
      <c r="U344" s="40"/>
      <c r="V344" s="42"/>
      <c r="W344" s="41"/>
      <c r="X344" s="41"/>
      <c r="AF344" s="40"/>
      <c r="AG344" s="41"/>
      <c r="AL344" s="43"/>
      <c r="AM344" s="41"/>
      <c r="AN344" s="41"/>
      <c r="AO344" s="41"/>
      <c r="AP344" s="40"/>
      <c r="AQ344" s="41"/>
      <c r="AR344" s="41"/>
      <c r="AS344" s="41"/>
      <c r="AT344" s="41"/>
      <c r="AU344" s="41"/>
      <c r="AV344" s="41"/>
      <c r="BA344" s="43"/>
      <c r="BB344" s="41"/>
      <c r="BC344" s="41"/>
      <c r="BD344" s="41"/>
      <c r="BE344" s="41"/>
      <c r="BF344" s="41"/>
      <c r="BG344" s="41"/>
      <c r="BH344" s="41"/>
      <c r="BI344" s="41"/>
      <c r="BJ344" s="41"/>
      <c r="BK344" s="40"/>
      <c r="BL344" s="41"/>
      <c r="BQ344" s="43"/>
      <c r="BR344" s="41"/>
      <c r="BS344" s="41"/>
      <c r="BT344" s="41"/>
      <c r="BU344" s="41"/>
      <c r="BV344" s="41"/>
      <c r="BW344" s="41"/>
      <c r="BX344" s="41"/>
      <c r="BY344" s="41"/>
      <c r="BZ344" s="41"/>
      <c r="CA344" s="40"/>
      <c r="CB344" s="41"/>
      <c r="CG344" s="43"/>
      <c r="CH344" s="41"/>
      <c r="CI344" s="41"/>
      <c r="CJ344" s="41"/>
      <c r="CK344" s="41"/>
      <c r="CL344" s="41"/>
      <c r="CM344" s="41"/>
      <c r="CN344" s="41"/>
      <c r="CO344" s="41"/>
      <c r="CP344" s="41"/>
      <c r="CQ344" s="40"/>
      <c r="CR344" s="41"/>
      <c r="CW344" s="43"/>
      <c r="CX344" s="41"/>
      <c r="CY344" s="41"/>
      <c r="CZ344" s="41"/>
      <c r="DA344" s="41"/>
      <c r="DB344" s="41"/>
      <c r="DC344" s="41"/>
      <c r="DD344" s="41"/>
      <c r="DE344" s="41"/>
      <c r="DF344" s="41"/>
      <c r="DG344" s="40"/>
      <c r="DH344" s="41"/>
      <c r="DI344" s="44"/>
      <c r="DJ344" s="41"/>
      <c r="DK344" s="40"/>
      <c r="DL344" s="45"/>
      <c r="DM344" s="40"/>
      <c r="DN344" s="39"/>
      <c r="DO344" s="41"/>
      <c r="DP344" s="41"/>
      <c r="DQ344" s="41"/>
      <c r="DR344" s="44"/>
      <c r="DS344" s="41"/>
      <c r="DT344" s="41"/>
      <c r="DX344" s="40"/>
      <c r="DY344" s="39"/>
      <c r="DZ344" s="41"/>
      <c r="ED344" s="40"/>
      <c r="EE344" s="42"/>
      <c r="EF344" s="41"/>
      <c r="EG344" s="41"/>
      <c r="EH344" s="41"/>
      <c r="EK344" s="42"/>
      <c r="EQ344" s="39"/>
      <c r="ES344" s="41"/>
      <c r="ET344" s="41"/>
      <c r="EU344" s="41"/>
      <c r="EV344" s="39"/>
      <c r="FA344" s="44"/>
      <c r="FB344" s="39"/>
      <c r="FG344" s="44"/>
      <c r="FH344" s="41"/>
      <c r="FI344" s="41"/>
      <c r="FJ344" s="41"/>
      <c r="FK344" s="41"/>
      <c r="FO344" s="56"/>
      <c r="GH344" s="62"/>
      <c r="GI344" s="41"/>
      <c r="GJ344" s="41"/>
      <c r="GK344" s="41"/>
      <c r="GO344" s="56"/>
      <c r="GR344" s="62"/>
      <c r="GS344" s="41"/>
      <c r="GT344" s="41"/>
      <c r="GU344" s="41"/>
      <c r="GY344" s="56"/>
      <c r="HB344" s="39"/>
      <c r="HD344" s="39"/>
      <c r="HF344" s="39"/>
      <c r="HH344" s="46"/>
      <c r="HI344" s="39"/>
      <c r="HL344" s="46"/>
      <c r="HM344" s="39"/>
      <c r="HP344" s="46"/>
      <c r="HQ344" s="39"/>
      <c r="HT344" s="47"/>
      <c r="HU344" s="39"/>
      <c r="HX344" s="46"/>
      <c r="HY344" s="39"/>
      <c r="IA344" s="52"/>
      <c r="IG344" s="52"/>
      <c r="IL344" s="52"/>
      <c r="IQ344" s="39"/>
      <c r="IR344" s="41"/>
      <c r="IS344" s="52"/>
      <c r="IY344" s="52"/>
      <c r="JD344" s="52"/>
      <c r="JJ344" s="39"/>
      <c r="JK344" s="41"/>
      <c r="JL344" s="52"/>
      <c r="JR344" s="52"/>
      <c r="JW344" s="52"/>
      <c r="KC344" s="39"/>
      <c r="KD344" s="41"/>
      <c r="KE344" s="52"/>
      <c r="KK344" s="52"/>
      <c r="KP344" s="52"/>
      <c r="KV344" s="39"/>
      <c r="KW344" s="41"/>
      <c r="KX344" s="52"/>
      <c r="LD344" s="52"/>
      <c r="LI344" s="52"/>
      <c r="LO344" s="39"/>
      <c r="LP344" s="41"/>
      <c r="LQ344" s="41"/>
      <c r="LR344" s="52"/>
      <c r="LW344" s="52"/>
      <c r="MB344" s="52"/>
      <c r="MG344" s="39"/>
      <c r="MH344" s="41"/>
      <c r="MI344" s="41"/>
      <c r="MJ344" s="52"/>
      <c r="MO344" s="52"/>
      <c r="MT344" s="52"/>
      <c r="MZ344" s="39"/>
      <c r="NA344" s="41"/>
      <c r="NB344" s="41"/>
      <c r="NC344" s="52"/>
      <c r="NH344" s="52"/>
      <c r="NM344" s="52"/>
      <c r="NS344" s="39"/>
      <c r="NT344" s="41"/>
      <c r="NU344" s="41"/>
      <c r="NV344" s="52"/>
      <c r="OA344" s="52"/>
      <c r="OF344" s="52"/>
      <c r="OL344" s="39"/>
      <c r="OM344" s="41"/>
      <c r="ON344" s="41"/>
      <c r="OO344" s="52"/>
      <c r="OT344" s="52"/>
      <c r="OY344" s="52"/>
      <c r="PE344" s="39"/>
      <c r="PH344" s="39"/>
      <c r="PI344" s="41"/>
      <c r="PJ344" s="41"/>
      <c r="PK344" s="42"/>
      <c r="PL344" s="39"/>
      <c r="PO344" s="39"/>
      <c r="PR344" s="47"/>
      <c r="PS344" s="39"/>
      <c r="PV344" s="47"/>
      <c r="PW344" s="39"/>
      <c r="PZ344" s="47"/>
      <c r="QA344" s="39"/>
      <c r="QD344" s="47"/>
    </row>
    <row r="345" spans="3:446" s="38" customFormat="1" x14ac:dyDescent="0.25">
      <c r="C345" s="42"/>
      <c r="J345" s="40"/>
      <c r="K345" s="42"/>
      <c r="U345" s="40"/>
      <c r="V345" s="42"/>
      <c r="W345" s="41"/>
      <c r="X345" s="41"/>
      <c r="AF345" s="40"/>
      <c r="AG345" s="41"/>
      <c r="AL345" s="43"/>
      <c r="AM345" s="41"/>
      <c r="AN345" s="41"/>
      <c r="AO345" s="41"/>
      <c r="AP345" s="40"/>
      <c r="AQ345" s="41"/>
      <c r="AR345" s="41"/>
      <c r="AS345" s="41"/>
      <c r="AT345" s="41"/>
      <c r="AU345" s="41"/>
      <c r="AV345" s="41"/>
      <c r="BA345" s="43"/>
      <c r="BB345" s="41"/>
      <c r="BC345" s="41"/>
      <c r="BD345" s="41"/>
      <c r="BE345" s="41"/>
      <c r="BF345" s="41"/>
      <c r="BG345" s="41"/>
      <c r="BH345" s="41"/>
      <c r="BI345" s="41"/>
      <c r="BJ345" s="41"/>
      <c r="BK345" s="40"/>
      <c r="BL345" s="41"/>
      <c r="BQ345" s="43"/>
      <c r="BR345" s="41"/>
      <c r="BS345" s="41"/>
      <c r="BT345" s="41"/>
      <c r="BU345" s="41"/>
      <c r="BV345" s="41"/>
      <c r="BW345" s="41"/>
      <c r="BX345" s="41"/>
      <c r="BY345" s="41"/>
      <c r="BZ345" s="41"/>
      <c r="CA345" s="40"/>
      <c r="CB345" s="41"/>
      <c r="CG345" s="43"/>
      <c r="CH345" s="41"/>
      <c r="CI345" s="41"/>
      <c r="CJ345" s="41"/>
      <c r="CK345" s="41"/>
      <c r="CL345" s="41"/>
      <c r="CM345" s="41"/>
      <c r="CN345" s="41"/>
      <c r="CO345" s="41"/>
      <c r="CP345" s="41"/>
      <c r="CQ345" s="40"/>
      <c r="CR345" s="41"/>
      <c r="CW345" s="43"/>
      <c r="CX345" s="41"/>
      <c r="CY345" s="41"/>
      <c r="CZ345" s="41"/>
      <c r="DA345" s="41"/>
      <c r="DB345" s="41"/>
      <c r="DC345" s="41"/>
      <c r="DD345" s="41"/>
      <c r="DE345" s="41"/>
      <c r="DF345" s="41"/>
      <c r="DG345" s="40"/>
      <c r="DH345" s="41"/>
      <c r="DI345" s="44"/>
      <c r="DJ345" s="41"/>
      <c r="DK345" s="40"/>
      <c r="DL345" s="45"/>
      <c r="DM345" s="40"/>
      <c r="DN345" s="39"/>
      <c r="DO345" s="41"/>
      <c r="DP345" s="41"/>
      <c r="DQ345" s="41"/>
      <c r="DR345" s="44"/>
      <c r="DS345" s="41"/>
      <c r="DT345" s="41"/>
      <c r="DX345" s="40"/>
      <c r="DY345" s="39"/>
      <c r="DZ345" s="41"/>
      <c r="ED345" s="40"/>
      <c r="EE345" s="42"/>
      <c r="EF345" s="41"/>
      <c r="EG345" s="41"/>
      <c r="EH345" s="41"/>
      <c r="EK345" s="42"/>
      <c r="EQ345" s="39"/>
      <c r="ES345" s="41"/>
      <c r="ET345" s="41"/>
      <c r="EU345" s="41"/>
      <c r="EV345" s="39"/>
      <c r="FA345" s="44"/>
      <c r="FB345" s="39"/>
      <c r="FG345" s="44"/>
      <c r="FH345" s="41"/>
      <c r="FI345" s="41"/>
      <c r="FJ345" s="41"/>
      <c r="FK345" s="41"/>
      <c r="FO345" s="56"/>
      <c r="GH345" s="62"/>
      <c r="GI345" s="41"/>
      <c r="GJ345" s="41"/>
      <c r="GK345" s="41"/>
      <c r="GO345" s="56"/>
      <c r="GR345" s="62"/>
      <c r="GS345" s="41"/>
      <c r="GT345" s="41"/>
      <c r="GU345" s="41"/>
      <c r="GY345" s="56"/>
      <c r="HB345" s="39"/>
      <c r="HD345" s="39"/>
      <c r="HF345" s="39"/>
      <c r="HH345" s="46"/>
      <c r="HI345" s="39"/>
      <c r="HL345" s="46"/>
      <c r="HM345" s="39"/>
      <c r="HP345" s="46"/>
      <c r="HQ345" s="39"/>
      <c r="HT345" s="47"/>
      <c r="HU345" s="39"/>
      <c r="HX345" s="46"/>
      <c r="HY345" s="39"/>
      <c r="IA345" s="52"/>
      <c r="IG345" s="52"/>
      <c r="IL345" s="52"/>
      <c r="IQ345" s="39"/>
      <c r="IR345" s="41"/>
      <c r="IS345" s="52"/>
      <c r="IY345" s="52"/>
      <c r="JD345" s="52"/>
      <c r="JJ345" s="39"/>
      <c r="JK345" s="41"/>
      <c r="JL345" s="52"/>
      <c r="JR345" s="52"/>
      <c r="JW345" s="52"/>
      <c r="KC345" s="39"/>
      <c r="KD345" s="41"/>
      <c r="KE345" s="52"/>
      <c r="KK345" s="52"/>
      <c r="KP345" s="52"/>
      <c r="KV345" s="39"/>
      <c r="KW345" s="41"/>
      <c r="KX345" s="52"/>
      <c r="LD345" s="52"/>
      <c r="LI345" s="52"/>
      <c r="LO345" s="39"/>
      <c r="LP345" s="41"/>
      <c r="LQ345" s="41"/>
      <c r="LR345" s="52"/>
      <c r="LW345" s="52"/>
      <c r="MB345" s="52"/>
      <c r="MG345" s="39"/>
      <c r="MH345" s="41"/>
      <c r="MI345" s="41"/>
      <c r="MJ345" s="52"/>
      <c r="MO345" s="52"/>
      <c r="MT345" s="52"/>
      <c r="MZ345" s="39"/>
      <c r="NA345" s="41"/>
      <c r="NB345" s="41"/>
      <c r="NC345" s="52"/>
      <c r="NH345" s="52"/>
      <c r="NM345" s="52"/>
      <c r="NS345" s="39"/>
      <c r="NT345" s="41"/>
      <c r="NU345" s="41"/>
      <c r="NV345" s="52"/>
      <c r="OA345" s="52"/>
      <c r="OF345" s="52"/>
      <c r="OL345" s="39"/>
      <c r="OM345" s="41"/>
      <c r="ON345" s="41"/>
      <c r="OO345" s="52"/>
      <c r="OT345" s="52"/>
      <c r="OY345" s="52"/>
      <c r="PE345" s="39"/>
      <c r="PH345" s="39"/>
      <c r="PI345" s="41"/>
      <c r="PJ345" s="41"/>
      <c r="PK345" s="42"/>
      <c r="PL345" s="39"/>
      <c r="PO345" s="39"/>
      <c r="PR345" s="47"/>
      <c r="PS345" s="39"/>
      <c r="PV345" s="47"/>
      <c r="PW345" s="39"/>
      <c r="PZ345" s="47"/>
      <c r="QA345" s="39"/>
      <c r="QD345" s="47"/>
    </row>
    <row r="346" spans="3:446" s="38" customFormat="1" x14ac:dyDescent="0.25">
      <c r="C346" s="42"/>
      <c r="J346" s="40"/>
      <c r="K346" s="42"/>
      <c r="U346" s="40"/>
      <c r="V346" s="42"/>
      <c r="W346" s="41"/>
      <c r="X346" s="41"/>
      <c r="AF346" s="40"/>
      <c r="AG346" s="41"/>
      <c r="AL346" s="43"/>
      <c r="AM346" s="41"/>
      <c r="AN346" s="41"/>
      <c r="AO346" s="41"/>
      <c r="AP346" s="40"/>
      <c r="AQ346" s="41"/>
      <c r="AR346" s="41"/>
      <c r="AS346" s="41"/>
      <c r="AT346" s="41"/>
      <c r="AU346" s="41"/>
      <c r="AV346" s="41"/>
      <c r="BA346" s="43"/>
      <c r="BB346" s="41"/>
      <c r="BC346" s="41"/>
      <c r="BD346" s="41"/>
      <c r="BE346" s="41"/>
      <c r="BF346" s="41"/>
      <c r="BG346" s="41"/>
      <c r="BH346" s="41"/>
      <c r="BI346" s="41"/>
      <c r="BJ346" s="41"/>
      <c r="BK346" s="40"/>
      <c r="BL346" s="41"/>
      <c r="BQ346" s="43"/>
      <c r="BR346" s="41"/>
      <c r="BS346" s="41"/>
      <c r="BT346" s="41"/>
      <c r="BU346" s="41"/>
      <c r="BV346" s="41"/>
      <c r="BW346" s="41"/>
      <c r="BX346" s="41"/>
      <c r="BY346" s="41"/>
      <c r="BZ346" s="41"/>
      <c r="CA346" s="40"/>
      <c r="CB346" s="41"/>
      <c r="CG346" s="43"/>
      <c r="CH346" s="41"/>
      <c r="CI346" s="41"/>
      <c r="CJ346" s="41"/>
      <c r="CK346" s="41"/>
      <c r="CL346" s="41"/>
      <c r="CM346" s="41"/>
      <c r="CN346" s="41"/>
      <c r="CO346" s="41"/>
      <c r="CP346" s="41"/>
      <c r="CQ346" s="40"/>
      <c r="CR346" s="41"/>
      <c r="CW346" s="43"/>
      <c r="CX346" s="41"/>
      <c r="CY346" s="41"/>
      <c r="CZ346" s="41"/>
      <c r="DA346" s="41"/>
      <c r="DB346" s="41"/>
      <c r="DC346" s="41"/>
      <c r="DD346" s="41"/>
      <c r="DE346" s="41"/>
      <c r="DF346" s="41"/>
      <c r="DG346" s="40"/>
      <c r="DH346" s="41"/>
      <c r="DI346" s="44"/>
      <c r="DJ346" s="41"/>
      <c r="DK346" s="40"/>
      <c r="DL346" s="45"/>
      <c r="DM346" s="40"/>
      <c r="DN346" s="39"/>
      <c r="DO346" s="41"/>
      <c r="DP346" s="41"/>
      <c r="DQ346" s="41"/>
      <c r="DR346" s="44"/>
      <c r="DS346" s="41"/>
      <c r="DT346" s="41"/>
      <c r="DX346" s="40"/>
      <c r="DY346" s="39"/>
      <c r="DZ346" s="41"/>
      <c r="ED346" s="40"/>
      <c r="EE346" s="42"/>
      <c r="EF346" s="41"/>
      <c r="EG346" s="41"/>
      <c r="EH346" s="41"/>
      <c r="EK346" s="42"/>
      <c r="EQ346" s="39"/>
      <c r="ES346" s="41"/>
      <c r="ET346" s="41"/>
      <c r="EU346" s="41"/>
      <c r="EV346" s="39"/>
      <c r="FA346" s="44"/>
      <c r="FB346" s="39"/>
      <c r="FG346" s="44"/>
      <c r="FH346" s="41"/>
      <c r="FI346" s="41"/>
      <c r="FJ346" s="41"/>
      <c r="FK346" s="41"/>
      <c r="FO346" s="56"/>
      <c r="GH346" s="62"/>
      <c r="GI346" s="41"/>
      <c r="GJ346" s="41"/>
      <c r="GK346" s="41"/>
      <c r="GO346" s="56"/>
      <c r="GR346" s="62"/>
      <c r="GS346" s="41"/>
      <c r="GT346" s="41"/>
      <c r="GU346" s="41"/>
      <c r="GY346" s="56"/>
      <c r="HB346" s="39"/>
      <c r="HD346" s="39"/>
      <c r="HF346" s="39"/>
      <c r="HH346" s="46"/>
      <c r="HI346" s="39"/>
      <c r="HL346" s="46"/>
      <c r="HM346" s="39"/>
      <c r="HP346" s="46"/>
      <c r="HQ346" s="39"/>
      <c r="HT346" s="47"/>
      <c r="HU346" s="39"/>
      <c r="HX346" s="46"/>
      <c r="HY346" s="39"/>
      <c r="IA346" s="52"/>
      <c r="IG346" s="52"/>
      <c r="IL346" s="52"/>
      <c r="IQ346" s="39"/>
      <c r="IR346" s="41"/>
      <c r="IS346" s="52"/>
      <c r="IY346" s="52"/>
      <c r="JD346" s="52"/>
      <c r="JJ346" s="39"/>
      <c r="JK346" s="41"/>
      <c r="JL346" s="52"/>
      <c r="JR346" s="52"/>
      <c r="JW346" s="52"/>
      <c r="KC346" s="39"/>
      <c r="KD346" s="41"/>
      <c r="KE346" s="52"/>
      <c r="KK346" s="52"/>
      <c r="KP346" s="52"/>
      <c r="KV346" s="39"/>
      <c r="KW346" s="41"/>
      <c r="KX346" s="52"/>
      <c r="LD346" s="52"/>
      <c r="LI346" s="52"/>
      <c r="LO346" s="39"/>
      <c r="LP346" s="41"/>
      <c r="LQ346" s="41"/>
      <c r="LR346" s="52"/>
      <c r="LW346" s="52"/>
      <c r="MB346" s="52"/>
      <c r="MG346" s="39"/>
      <c r="MH346" s="41"/>
      <c r="MI346" s="41"/>
      <c r="MJ346" s="52"/>
      <c r="MO346" s="52"/>
      <c r="MT346" s="52"/>
      <c r="MZ346" s="39"/>
      <c r="NA346" s="41"/>
      <c r="NB346" s="41"/>
      <c r="NC346" s="52"/>
      <c r="NH346" s="52"/>
      <c r="NM346" s="52"/>
      <c r="NS346" s="39"/>
      <c r="NT346" s="41"/>
      <c r="NU346" s="41"/>
      <c r="NV346" s="52"/>
      <c r="OA346" s="52"/>
      <c r="OF346" s="52"/>
      <c r="OL346" s="39"/>
      <c r="OM346" s="41"/>
      <c r="ON346" s="41"/>
      <c r="OO346" s="52"/>
      <c r="OT346" s="52"/>
      <c r="OY346" s="52"/>
      <c r="PE346" s="39"/>
      <c r="PH346" s="39"/>
      <c r="PI346" s="41"/>
      <c r="PJ346" s="41"/>
      <c r="PK346" s="42"/>
      <c r="PL346" s="39"/>
      <c r="PO346" s="39"/>
      <c r="PR346" s="47"/>
      <c r="PS346" s="39"/>
      <c r="PV346" s="47"/>
      <c r="PW346" s="39"/>
      <c r="PZ346" s="47"/>
      <c r="QA346" s="39"/>
      <c r="QD346" s="47"/>
    </row>
    <row r="347" spans="3:446" s="38" customFormat="1" x14ac:dyDescent="0.25">
      <c r="C347" s="42"/>
      <c r="J347" s="40"/>
      <c r="K347" s="42"/>
      <c r="U347" s="40"/>
      <c r="V347" s="42"/>
      <c r="W347" s="41"/>
      <c r="X347" s="41"/>
      <c r="AF347" s="40"/>
      <c r="AG347" s="41"/>
      <c r="AL347" s="43"/>
      <c r="AM347" s="41"/>
      <c r="AN347" s="41"/>
      <c r="AO347" s="41"/>
      <c r="AP347" s="40"/>
      <c r="AQ347" s="41"/>
      <c r="AR347" s="41"/>
      <c r="AS347" s="41"/>
      <c r="AT347" s="41"/>
      <c r="AU347" s="41"/>
      <c r="AV347" s="41"/>
      <c r="BA347" s="43"/>
      <c r="BB347" s="41"/>
      <c r="BC347" s="41"/>
      <c r="BD347" s="41"/>
      <c r="BE347" s="41"/>
      <c r="BF347" s="41"/>
      <c r="BG347" s="41"/>
      <c r="BH347" s="41"/>
      <c r="BI347" s="41"/>
      <c r="BJ347" s="41"/>
      <c r="BK347" s="40"/>
      <c r="BL347" s="41"/>
      <c r="BQ347" s="43"/>
      <c r="BR347" s="41"/>
      <c r="BS347" s="41"/>
      <c r="BT347" s="41"/>
      <c r="BU347" s="41"/>
      <c r="BV347" s="41"/>
      <c r="BW347" s="41"/>
      <c r="BX347" s="41"/>
      <c r="BY347" s="41"/>
      <c r="BZ347" s="41"/>
      <c r="CA347" s="40"/>
      <c r="CB347" s="41"/>
      <c r="CG347" s="43"/>
      <c r="CH347" s="41"/>
      <c r="CI347" s="41"/>
      <c r="CJ347" s="41"/>
      <c r="CK347" s="41"/>
      <c r="CL347" s="41"/>
      <c r="CM347" s="41"/>
      <c r="CN347" s="41"/>
      <c r="CO347" s="41"/>
      <c r="CP347" s="41"/>
      <c r="CQ347" s="40"/>
      <c r="CR347" s="41"/>
      <c r="CW347" s="43"/>
      <c r="CX347" s="41"/>
      <c r="CY347" s="41"/>
      <c r="CZ347" s="41"/>
      <c r="DA347" s="41"/>
      <c r="DB347" s="41"/>
      <c r="DC347" s="41"/>
      <c r="DD347" s="41"/>
      <c r="DE347" s="41"/>
      <c r="DF347" s="41"/>
      <c r="DG347" s="40"/>
      <c r="DH347" s="41"/>
      <c r="DI347" s="44"/>
      <c r="DJ347" s="41"/>
      <c r="DK347" s="40"/>
      <c r="DL347" s="45"/>
      <c r="DM347" s="40"/>
      <c r="DN347" s="39"/>
      <c r="DO347" s="41"/>
      <c r="DP347" s="41"/>
      <c r="DQ347" s="41"/>
      <c r="DR347" s="44"/>
      <c r="DS347" s="41"/>
      <c r="DT347" s="41"/>
      <c r="DX347" s="40"/>
      <c r="DY347" s="39"/>
      <c r="DZ347" s="41"/>
      <c r="ED347" s="40"/>
      <c r="EE347" s="42"/>
      <c r="EF347" s="41"/>
      <c r="EG347" s="41"/>
      <c r="EH347" s="41"/>
      <c r="EK347" s="42"/>
      <c r="EQ347" s="39"/>
      <c r="ES347" s="41"/>
      <c r="ET347" s="41"/>
      <c r="EU347" s="41"/>
      <c r="EV347" s="39"/>
      <c r="FA347" s="44"/>
      <c r="FB347" s="39"/>
      <c r="FG347" s="44"/>
      <c r="FH347" s="41"/>
      <c r="FI347" s="41"/>
      <c r="FJ347" s="41"/>
      <c r="FK347" s="41"/>
      <c r="FO347" s="56"/>
      <c r="GH347" s="62"/>
      <c r="GI347" s="41"/>
      <c r="GJ347" s="41"/>
      <c r="GK347" s="41"/>
      <c r="GO347" s="56"/>
      <c r="GR347" s="62"/>
      <c r="GS347" s="41"/>
      <c r="GT347" s="41"/>
      <c r="GU347" s="41"/>
      <c r="GY347" s="56"/>
      <c r="HB347" s="39"/>
      <c r="HD347" s="39"/>
      <c r="HF347" s="39"/>
      <c r="HH347" s="46"/>
      <c r="HI347" s="39"/>
      <c r="HL347" s="46"/>
      <c r="HM347" s="39"/>
      <c r="HP347" s="46"/>
      <c r="HQ347" s="39"/>
      <c r="HT347" s="47"/>
      <c r="HU347" s="39"/>
      <c r="HX347" s="46"/>
      <c r="HY347" s="39"/>
      <c r="IA347" s="52"/>
      <c r="IG347" s="52"/>
      <c r="IL347" s="52"/>
      <c r="IQ347" s="39"/>
      <c r="IR347" s="41"/>
      <c r="IS347" s="52"/>
      <c r="IY347" s="52"/>
      <c r="JD347" s="52"/>
      <c r="JJ347" s="39"/>
      <c r="JK347" s="41"/>
      <c r="JL347" s="52"/>
      <c r="JR347" s="52"/>
      <c r="JW347" s="52"/>
      <c r="KC347" s="39"/>
      <c r="KD347" s="41"/>
      <c r="KE347" s="52"/>
      <c r="KK347" s="52"/>
      <c r="KP347" s="52"/>
      <c r="KV347" s="39"/>
      <c r="KW347" s="41"/>
      <c r="KX347" s="52"/>
      <c r="LD347" s="52"/>
      <c r="LI347" s="52"/>
      <c r="LO347" s="39"/>
      <c r="LP347" s="41"/>
      <c r="LQ347" s="41"/>
      <c r="LR347" s="52"/>
      <c r="LW347" s="52"/>
      <c r="MB347" s="52"/>
      <c r="MG347" s="39"/>
      <c r="MH347" s="41"/>
      <c r="MI347" s="41"/>
      <c r="MJ347" s="52"/>
      <c r="MO347" s="52"/>
      <c r="MT347" s="52"/>
      <c r="MZ347" s="39"/>
      <c r="NA347" s="41"/>
      <c r="NB347" s="41"/>
      <c r="NC347" s="52"/>
      <c r="NH347" s="52"/>
      <c r="NM347" s="52"/>
      <c r="NS347" s="39"/>
      <c r="NT347" s="41"/>
      <c r="NU347" s="41"/>
      <c r="NV347" s="52"/>
      <c r="OA347" s="52"/>
      <c r="OF347" s="52"/>
      <c r="OL347" s="39"/>
      <c r="OM347" s="41"/>
      <c r="ON347" s="41"/>
      <c r="OO347" s="52"/>
      <c r="OT347" s="52"/>
      <c r="OY347" s="52"/>
      <c r="PE347" s="39"/>
      <c r="PH347" s="39"/>
      <c r="PI347" s="41"/>
      <c r="PJ347" s="41"/>
      <c r="PK347" s="42"/>
      <c r="PL347" s="39"/>
      <c r="PO347" s="39"/>
      <c r="PR347" s="47"/>
      <c r="PS347" s="39"/>
      <c r="PV347" s="47"/>
      <c r="PW347" s="39"/>
      <c r="PZ347" s="47"/>
      <c r="QA347" s="39"/>
      <c r="QD347" s="47"/>
    </row>
    <row r="348" spans="3:446" s="38" customFormat="1" x14ac:dyDescent="0.25">
      <c r="C348" s="42"/>
      <c r="J348" s="40"/>
      <c r="K348" s="42"/>
      <c r="U348" s="40"/>
      <c r="V348" s="42"/>
      <c r="W348" s="41"/>
      <c r="X348" s="41"/>
      <c r="AF348" s="40"/>
      <c r="AG348" s="41"/>
      <c r="AL348" s="43"/>
      <c r="AM348" s="41"/>
      <c r="AN348" s="41"/>
      <c r="AO348" s="41"/>
      <c r="AP348" s="40"/>
      <c r="AQ348" s="41"/>
      <c r="AR348" s="41"/>
      <c r="AS348" s="41"/>
      <c r="AT348" s="41"/>
      <c r="AU348" s="41"/>
      <c r="AV348" s="41"/>
      <c r="BA348" s="43"/>
      <c r="BB348" s="41"/>
      <c r="BC348" s="41"/>
      <c r="BD348" s="41"/>
      <c r="BE348" s="41"/>
      <c r="BF348" s="41"/>
      <c r="BG348" s="41"/>
      <c r="BH348" s="41"/>
      <c r="BI348" s="41"/>
      <c r="BJ348" s="41"/>
      <c r="BK348" s="40"/>
      <c r="BL348" s="41"/>
      <c r="BQ348" s="43"/>
      <c r="BR348" s="41"/>
      <c r="BS348" s="41"/>
      <c r="BT348" s="41"/>
      <c r="BU348" s="41"/>
      <c r="BV348" s="41"/>
      <c r="BW348" s="41"/>
      <c r="BX348" s="41"/>
      <c r="BY348" s="41"/>
      <c r="BZ348" s="41"/>
      <c r="CA348" s="40"/>
      <c r="CB348" s="41"/>
      <c r="CG348" s="43"/>
      <c r="CH348" s="41"/>
      <c r="CI348" s="41"/>
      <c r="CJ348" s="41"/>
      <c r="CK348" s="41"/>
      <c r="CL348" s="41"/>
      <c r="CM348" s="41"/>
      <c r="CN348" s="41"/>
      <c r="CO348" s="41"/>
      <c r="CP348" s="41"/>
      <c r="CQ348" s="40"/>
      <c r="CR348" s="41"/>
      <c r="CW348" s="43"/>
      <c r="CX348" s="41"/>
      <c r="CY348" s="41"/>
      <c r="CZ348" s="41"/>
      <c r="DA348" s="41"/>
      <c r="DB348" s="41"/>
      <c r="DC348" s="41"/>
      <c r="DD348" s="41"/>
      <c r="DE348" s="41"/>
      <c r="DF348" s="41"/>
      <c r="DG348" s="40"/>
      <c r="DH348" s="41"/>
      <c r="DI348" s="44"/>
      <c r="DJ348" s="41"/>
      <c r="DK348" s="40"/>
      <c r="DL348" s="45"/>
      <c r="DM348" s="40"/>
      <c r="DN348" s="39"/>
      <c r="DO348" s="41"/>
      <c r="DP348" s="41"/>
      <c r="DQ348" s="41"/>
      <c r="DR348" s="44"/>
      <c r="DS348" s="41"/>
      <c r="DT348" s="41"/>
      <c r="DX348" s="40"/>
      <c r="DY348" s="39"/>
      <c r="DZ348" s="41"/>
      <c r="ED348" s="40"/>
      <c r="EE348" s="42"/>
      <c r="EF348" s="41"/>
      <c r="EG348" s="41"/>
      <c r="EH348" s="41"/>
      <c r="EK348" s="42"/>
      <c r="EQ348" s="39"/>
      <c r="ES348" s="41"/>
      <c r="ET348" s="41"/>
      <c r="EU348" s="41"/>
      <c r="EV348" s="39"/>
      <c r="FA348" s="44"/>
      <c r="FB348" s="39"/>
      <c r="FG348" s="44"/>
      <c r="FH348" s="41"/>
      <c r="FI348" s="41"/>
      <c r="FJ348" s="41"/>
      <c r="FK348" s="41"/>
      <c r="FO348" s="56"/>
      <c r="GH348" s="62"/>
      <c r="GI348" s="41"/>
      <c r="GJ348" s="41"/>
      <c r="GK348" s="41"/>
      <c r="GO348" s="56"/>
      <c r="GR348" s="62"/>
      <c r="GS348" s="41"/>
      <c r="GT348" s="41"/>
      <c r="GU348" s="41"/>
      <c r="GY348" s="56"/>
      <c r="HB348" s="39"/>
      <c r="HD348" s="39"/>
      <c r="HF348" s="39"/>
      <c r="HH348" s="46"/>
      <c r="HI348" s="39"/>
      <c r="HL348" s="46"/>
      <c r="HM348" s="39"/>
      <c r="HP348" s="46"/>
      <c r="HQ348" s="39"/>
      <c r="HT348" s="47"/>
      <c r="HU348" s="39"/>
      <c r="HX348" s="46"/>
      <c r="HY348" s="39"/>
      <c r="IA348" s="52"/>
      <c r="IG348" s="52"/>
      <c r="IL348" s="52"/>
      <c r="IQ348" s="39"/>
      <c r="IR348" s="41"/>
      <c r="IS348" s="52"/>
      <c r="IY348" s="52"/>
      <c r="JD348" s="52"/>
      <c r="JJ348" s="39"/>
      <c r="JK348" s="41"/>
      <c r="JL348" s="52"/>
      <c r="JR348" s="52"/>
      <c r="JW348" s="52"/>
      <c r="KC348" s="39"/>
      <c r="KD348" s="41"/>
      <c r="KE348" s="52"/>
      <c r="KK348" s="52"/>
      <c r="KP348" s="52"/>
      <c r="KV348" s="39"/>
      <c r="KW348" s="41"/>
      <c r="KX348" s="52"/>
      <c r="LD348" s="52"/>
      <c r="LI348" s="52"/>
      <c r="LO348" s="39"/>
      <c r="LP348" s="41"/>
      <c r="LQ348" s="41"/>
      <c r="LR348" s="52"/>
      <c r="LW348" s="52"/>
      <c r="MB348" s="52"/>
      <c r="MG348" s="39"/>
      <c r="MH348" s="41"/>
      <c r="MI348" s="41"/>
      <c r="MJ348" s="52"/>
      <c r="MO348" s="52"/>
      <c r="MT348" s="52"/>
      <c r="MZ348" s="39"/>
      <c r="NA348" s="41"/>
      <c r="NB348" s="41"/>
      <c r="NC348" s="52"/>
      <c r="NH348" s="52"/>
      <c r="NM348" s="52"/>
      <c r="NS348" s="39"/>
      <c r="NT348" s="41"/>
      <c r="NU348" s="41"/>
      <c r="NV348" s="52"/>
      <c r="OA348" s="52"/>
      <c r="OF348" s="52"/>
      <c r="OL348" s="39"/>
      <c r="OM348" s="41"/>
      <c r="ON348" s="41"/>
      <c r="OO348" s="52"/>
      <c r="OT348" s="52"/>
      <c r="OY348" s="52"/>
      <c r="PE348" s="39"/>
      <c r="PH348" s="39"/>
      <c r="PI348" s="41"/>
      <c r="PJ348" s="41"/>
      <c r="PK348" s="42"/>
      <c r="PL348" s="39"/>
      <c r="PO348" s="39"/>
      <c r="PR348" s="47"/>
      <c r="PS348" s="39"/>
      <c r="PV348" s="47"/>
      <c r="PW348" s="39"/>
      <c r="PZ348" s="47"/>
      <c r="QA348" s="39"/>
      <c r="QD348" s="47"/>
    </row>
    <row r="349" spans="3:446" s="38" customFormat="1" x14ac:dyDescent="0.25">
      <c r="C349" s="42"/>
      <c r="J349" s="40"/>
      <c r="K349" s="42"/>
      <c r="U349" s="40"/>
      <c r="V349" s="42"/>
      <c r="W349" s="41"/>
      <c r="X349" s="41"/>
      <c r="AF349" s="40"/>
      <c r="AG349" s="41"/>
      <c r="AL349" s="43"/>
      <c r="AM349" s="41"/>
      <c r="AN349" s="41"/>
      <c r="AO349" s="41"/>
      <c r="AP349" s="40"/>
      <c r="AQ349" s="41"/>
      <c r="AR349" s="41"/>
      <c r="AS349" s="41"/>
      <c r="AT349" s="41"/>
      <c r="AU349" s="41"/>
      <c r="AV349" s="41"/>
      <c r="BA349" s="43"/>
      <c r="BB349" s="41"/>
      <c r="BC349" s="41"/>
      <c r="BD349" s="41"/>
      <c r="BE349" s="41"/>
      <c r="BF349" s="41"/>
      <c r="BG349" s="41"/>
      <c r="BH349" s="41"/>
      <c r="BI349" s="41"/>
      <c r="BJ349" s="41"/>
      <c r="BK349" s="40"/>
      <c r="BL349" s="41"/>
      <c r="BQ349" s="43"/>
      <c r="BR349" s="41"/>
      <c r="BS349" s="41"/>
      <c r="BT349" s="41"/>
      <c r="BU349" s="41"/>
      <c r="BV349" s="41"/>
      <c r="BW349" s="41"/>
      <c r="BX349" s="41"/>
      <c r="BY349" s="41"/>
      <c r="BZ349" s="41"/>
      <c r="CA349" s="40"/>
      <c r="CB349" s="41"/>
      <c r="CG349" s="43"/>
      <c r="CH349" s="41"/>
      <c r="CI349" s="41"/>
      <c r="CJ349" s="41"/>
      <c r="CK349" s="41"/>
      <c r="CL349" s="41"/>
      <c r="CM349" s="41"/>
      <c r="CN349" s="41"/>
      <c r="CO349" s="41"/>
      <c r="CP349" s="41"/>
      <c r="CQ349" s="40"/>
      <c r="CR349" s="41"/>
      <c r="CW349" s="43"/>
      <c r="CX349" s="41"/>
      <c r="CY349" s="41"/>
      <c r="CZ349" s="41"/>
      <c r="DA349" s="41"/>
      <c r="DB349" s="41"/>
      <c r="DC349" s="41"/>
      <c r="DD349" s="41"/>
      <c r="DE349" s="41"/>
      <c r="DF349" s="41"/>
      <c r="DG349" s="40"/>
      <c r="DH349" s="41"/>
      <c r="DI349" s="44"/>
      <c r="DJ349" s="41"/>
      <c r="DK349" s="40"/>
      <c r="DL349" s="45"/>
      <c r="DM349" s="40"/>
      <c r="DN349" s="39"/>
      <c r="DO349" s="41"/>
      <c r="DP349" s="41"/>
      <c r="DQ349" s="41"/>
      <c r="DR349" s="44"/>
      <c r="DS349" s="41"/>
      <c r="DT349" s="41"/>
      <c r="DX349" s="40"/>
      <c r="DY349" s="39"/>
      <c r="DZ349" s="41"/>
      <c r="ED349" s="40"/>
      <c r="EE349" s="42"/>
      <c r="EF349" s="41"/>
      <c r="EG349" s="41"/>
      <c r="EH349" s="41"/>
      <c r="EK349" s="42"/>
      <c r="EQ349" s="39"/>
      <c r="ES349" s="41"/>
      <c r="ET349" s="41"/>
      <c r="EU349" s="41"/>
      <c r="EV349" s="39"/>
      <c r="FA349" s="44"/>
      <c r="FB349" s="39"/>
      <c r="FG349" s="44"/>
      <c r="FH349" s="41"/>
      <c r="FI349" s="41"/>
      <c r="FJ349" s="41"/>
      <c r="FK349" s="41"/>
      <c r="FO349" s="56"/>
      <c r="GH349" s="62"/>
      <c r="GI349" s="41"/>
      <c r="GJ349" s="41"/>
      <c r="GK349" s="41"/>
      <c r="GO349" s="56"/>
      <c r="GR349" s="62"/>
      <c r="GS349" s="41"/>
      <c r="GT349" s="41"/>
      <c r="GU349" s="41"/>
      <c r="GY349" s="56"/>
      <c r="HB349" s="39"/>
      <c r="HD349" s="39"/>
      <c r="HF349" s="39"/>
      <c r="HH349" s="46"/>
      <c r="HI349" s="39"/>
      <c r="HL349" s="46"/>
      <c r="HM349" s="39"/>
      <c r="HP349" s="46"/>
      <c r="HQ349" s="39"/>
      <c r="HT349" s="47"/>
      <c r="HU349" s="39"/>
      <c r="HX349" s="46"/>
      <c r="HY349" s="39"/>
      <c r="IA349" s="52"/>
      <c r="IG349" s="52"/>
      <c r="IL349" s="52"/>
      <c r="IQ349" s="39"/>
      <c r="IR349" s="41"/>
      <c r="IS349" s="52"/>
      <c r="IY349" s="52"/>
      <c r="JD349" s="52"/>
      <c r="JJ349" s="39"/>
      <c r="JK349" s="41"/>
      <c r="JL349" s="52"/>
      <c r="JR349" s="52"/>
      <c r="JW349" s="52"/>
      <c r="KC349" s="39"/>
      <c r="KD349" s="41"/>
      <c r="KE349" s="52"/>
      <c r="KK349" s="52"/>
      <c r="KP349" s="52"/>
      <c r="KV349" s="39"/>
      <c r="KW349" s="41"/>
      <c r="KX349" s="52"/>
      <c r="LD349" s="52"/>
      <c r="LI349" s="52"/>
      <c r="LO349" s="39"/>
      <c r="LP349" s="41"/>
      <c r="LQ349" s="41"/>
      <c r="LR349" s="52"/>
      <c r="LW349" s="52"/>
      <c r="MB349" s="52"/>
      <c r="MG349" s="39"/>
      <c r="MH349" s="41"/>
      <c r="MI349" s="41"/>
      <c r="MJ349" s="52"/>
      <c r="MO349" s="52"/>
      <c r="MT349" s="52"/>
      <c r="MZ349" s="39"/>
      <c r="NA349" s="41"/>
      <c r="NB349" s="41"/>
      <c r="NC349" s="52"/>
      <c r="NH349" s="52"/>
      <c r="NM349" s="52"/>
      <c r="NS349" s="39"/>
      <c r="NT349" s="41"/>
      <c r="NU349" s="41"/>
      <c r="NV349" s="52"/>
      <c r="OA349" s="52"/>
      <c r="OF349" s="52"/>
      <c r="OL349" s="39"/>
      <c r="OM349" s="41"/>
      <c r="ON349" s="41"/>
      <c r="OO349" s="52"/>
      <c r="OT349" s="52"/>
      <c r="OY349" s="52"/>
      <c r="PE349" s="39"/>
      <c r="PH349" s="39"/>
      <c r="PI349" s="41"/>
      <c r="PJ349" s="41"/>
      <c r="PK349" s="42"/>
      <c r="PL349" s="39"/>
      <c r="PO349" s="39"/>
      <c r="PR349" s="47"/>
      <c r="PS349" s="39"/>
      <c r="PV349" s="47"/>
      <c r="PW349" s="39"/>
      <c r="PZ349" s="47"/>
      <c r="QA349" s="39"/>
      <c r="QD349" s="47"/>
    </row>
    <row r="350" spans="3:446" s="38" customFormat="1" x14ac:dyDescent="0.25">
      <c r="C350" s="42"/>
      <c r="J350" s="40"/>
      <c r="K350" s="42"/>
      <c r="U350" s="40"/>
      <c r="V350" s="42"/>
      <c r="W350" s="41"/>
      <c r="X350" s="41"/>
      <c r="AF350" s="40"/>
      <c r="AG350" s="41"/>
      <c r="AL350" s="43"/>
      <c r="AM350" s="41"/>
      <c r="AN350" s="41"/>
      <c r="AO350" s="41"/>
      <c r="AP350" s="40"/>
      <c r="AQ350" s="41"/>
      <c r="AR350" s="41"/>
      <c r="AS350" s="41"/>
      <c r="AT350" s="41"/>
      <c r="AU350" s="41"/>
      <c r="AV350" s="41"/>
      <c r="BA350" s="43"/>
      <c r="BB350" s="41"/>
      <c r="BC350" s="41"/>
      <c r="BD350" s="41"/>
      <c r="BE350" s="41"/>
      <c r="BF350" s="41"/>
      <c r="BG350" s="41"/>
      <c r="BH350" s="41"/>
      <c r="BI350" s="41"/>
      <c r="BJ350" s="41"/>
      <c r="BK350" s="40"/>
      <c r="BL350" s="41"/>
      <c r="BQ350" s="43"/>
      <c r="BR350" s="41"/>
      <c r="BS350" s="41"/>
      <c r="BT350" s="41"/>
      <c r="BU350" s="41"/>
      <c r="BV350" s="41"/>
      <c r="BW350" s="41"/>
      <c r="BX350" s="41"/>
      <c r="BY350" s="41"/>
      <c r="BZ350" s="41"/>
      <c r="CA350" s="40"/>
      <c r="CB350" s="41"/>
      <c r="CG350" s="43"/>
      <c r="CH350" s="41"/>
      <c r="CI350" s="41"/>
      <c r="CJ350" s="41"/>
      <c r="CK350" s="41"/>
      <c r="CL350" s="41"/>
      <c r="CM350" s="41"/>
      <c r="CN350" s="41"/>
      <c r="CO350" s="41"/>
      <c r="CP350" s="41"/>
      <c r="CQ350" s="40"/>
      <c r="CR350" s="41"/>
      <c r="CW350" s="43"/>
      <c r="CX350" s="41"/>
      <c r="CY350" s="41"/>
      <c r="CZ350" s="41"/>
      <c r="DA350" s="41"/>
      <c r="DB350" s="41"/>
      <c r="DC350" s="41"/>
      <c r="DD350" s="41"/>
      <c r="DE350" s="41"/>
      <c r="DF350" s="41"/>
      <c r="DG350" s="40"/>
      <c r="DH350" s="41"/>
      <c r="DI350" s="44"/>
      <c r="DJ350" s="41"/>
      <c r="DK350" s="40"/>
      <c r="DL350" s="45"/>
      <c r="DM350" s="40"/>
      <c r="DN350" s="39"/>
      <c r="DO350" s="41"/>
      <c r="DP350" s="41"/>
      <c r="DQ350" s="41"/>
      <c r="DR350" s="44"/>
      <c r="DS350" s="41"/>
      <c r="DT350" s="41"/>
      <c r="DX350" s="40"/>
      <c r="DY350" s="39"/>
      <c r="DZ350" s="41"/>
      <c r="ED350" s="40"/>
      <c r="EE350" s="42"/>
      <c r="EF350" s="41"/>
      <c r="EG350" s="41"/>
      <c r="EH350" s="41"/>
      <c r="EK350" s="42"/>
      <c r="EQ350" s="39"/>
      <c r="ES350" s="41"/>
      <c r="ET350" s="41"/>
      <c r="EU350" s="41"/>
      <c r="EV350" s="39"/>
      <c r="FA350" s="44"/>
      <c r="FB350" s="39"/>
      <c r="FG350" s="44"/>
      <c r="FH350" s="41"/>
      <c r="FI350" s="41"/>
      <c r="FJ350" s="41"/>
      <c r="FK350" s="41"/>
      <c r="FO350" s="56"/>
      <c r="GH350" s="62"/>
      <c r="GI350" s="41"/>
      <c r="GJ350" s="41"/>
      <c r="GK350" s="41"/>
      <c r="GO350" s="56"/>
      <c r="GR350" s="62"/>
      <c r="GS350" s="41"/>
      <c r="GT350" s="41"/>
      <c r="GU350" s="41"/>
      <c r="GY350" s="56"/>
      <c r="HB350" s="39"/>
      <c r="HD350" s="39"/>
      <c r="HF350" s="39"/>
      <c r="HH350" s="46"/>
      <c r="HI350" s="39"/>
      <c r="HL350" s="46"/>
      <c r="HM350" s="39"/>
      <c r="HP350" s="46"/>
      <c r="HQ350" s="39"/>
      <c r="HT350" s="47"/>
      <c r="HU350" s="39"/>
      <c r="HX350" s="46"/>
      <c r="HY350" s="39"/>
      <c r="IA350" s="52"/>
      <c r="IG350" s="52"/>
      <c r="IL350" s="52"/>
      <c r="IQ350" s="39"/>
      <c r="IR350" s="41"/>
      <c r="IS350" s="52"/>
      <c r="IY350" s="52"/>
      <c r="JD350" s="52"/>
      <c r="JJ350" s="39"/>
      <c r="JK350" s="41"/>
      <c r="JL350" s="52"/>
      <c r="JR350" s="52"/>
      <c r="JW350" s="52"/>
      <c r="KC350" s="39"/>
      <c r="KD350" s="41"/>
      <c r="KE350" s="52"/>
      <c r="KK350" s="52"/>
      <c r="KP350" s="52"/>
      <c r="KV350" s="39"/>
      <c r="KW350" s="41"/>
      <c r="KX350" s="52"/>
      <c r="LD350" s="52"/>
      <c r="LI350" s="52"/>
      <c r="LO350" s="39"/>
      <c r="LP350" s="41"/>
      <c r="LQ350" s="41"/>
      <c r="LR350" s="52"/>
      <c r="LW350" s="52"/>
      <c r="MB350" s="52"/>
      <c r="MG350" s="39"/>
      <c r="MH350" s="41"/>
      <c r="MI350" s="41"/>
      <c r="MJ350" s="52"/>
      <c r="MO350" s="52"/>
      <c r="MT350" s="52"/>
      <c r="MZ350" s="39"/>
      <c r="NA350" s="41"/>
      <c r="NB350" s="41"/>
      <c r="NC350" s="52"/>
      <c r="NH350" s="52"/>
      <c r="NM350" s="52"/>
      <c r="NS350" s="39"/>
      <c r="NT350" s="41"/>
      <c r="NU350" s="41"/>
      <c r="NV350" s="52"/>
      <c r="OA350" s="52"/>
      <c r="OF350" s="52"/>
      <c r="OL350" s="39"/>
      <c r="OM350" s="41"/>
      <c r="ON350" s="41"/>
      <c r="OO350" s="52"/>
      <c r="OT350" s="52"/>
      <c r="OY350" s="52"/>
      <c r="PE350" s="39"/>
      <c r="PH350" s="39"/>
      <c r="PI350" s="41"/>
      <c r="PJ350" s="41"/>
      <c r="PK350" s="42"/>
      <c r="PL350" s="39"/>
      <c r="PO350" s="39"/>
      <c r="PR350" s="47"/>
      <c r="PS350" s="39"/>
      <c r="PV350" s="47"/>
      <c r="PW350" s="39"/>
      <c r="PZ350" s="47"/>
      <c r="QA350" s="39"/>
      <c r="QD350" s="47"/>
    </row>
    <row r="351" spans="3:446" s="38" customFormat="1" x14ac:dyDescent="0.25">
      <c r="C351" s="42"/>
      <c r="J351" s="40"/>
      <c r="K351" s="42"/>
      <c r="U351" s="40"/>
      <c r="V351" s="42"/>
      <c r="W351" s="41"/>
      <c r="X351" s="41"/>
      <c r="AF351" s="40"/>
      <c r="AG351" s="41"/>
      <c r="AL351" s="43"/>
      <c r="AM351" s="41"/>
      <c r="AN351" s="41"/>
      <c r="AO351" s="41"/>
      <c r="AP351" s="40"/>
      <c r="AQ351" s="41"/>
      <c r="AR351" s="41"/>
      <c r="AS351" s="41"/>
      <c r="AT351" s="41"/>
      <c r="AU351" s="41"/>
      <c r="AV351" s="41"/>
      <c r="BA351" s="43"/>
      <c r="BB351" s="41"/>
      <c r="BC351" s="41"/>
      <c r="BD351" s="41"/>
      <c r="BE351" s="41"/>
      <c r="BF351" s="41"/>
      <c r="BG351" s="41"/>
      <c r="BH351" s="41"/>
      <c r="BI351" s="41"/>
      <c r="BJ351" s="41"/>
      <c r="BK351" s="40"/>
      <c r="BL351" s="41"/>
      <c r="BQ351" s="43"/>
      <c r="BR351" s="41"/>
      <c r="BS351" s="41"/>
      <c r="BT351" s="41"/>
      <c r="BU351" s="41"/>
      <c r="BV351" s="41"/>
      <c r="BW351" s="41"/>
      <c r="BX351" s="41"/>
      <c r="BY351" s="41"/>
      <c r="BZ351" s="41"/>
      <c r="CA351" s="40"/>
      <c r="CB351" s="41"/>
      <c r="CG351" s="43"/>
      <c r="CH351" s="41"/>
      <c r="CI351" s="41"/>
      <c r="CJ351" s="41"/>
      <c r="CK351" s="41"/>
      <c r="CL351" s="41"/>
      <c r="CM351" s="41"/>
      <c r="CN351" s="41"/>
      <c r="CO351" s="41"/>
      <c r="CP351" s="41"/>
      <c r="CQ351" s="40"/>
      <c r="CR351" s="41"/>
      <c r="CW351" s="43"/>
      <c r="CX351" s="41"/>
      <c r="CY351" s="41"/>
      <c r="CZ351" s="41"/>
      <c r="DA351" s="41"/>
      <c r="DB351" s="41"/>
      <c r="DC351" s="41"/>
      <c r="DD351" s="41"/>
      <c r="DE351" s="41"/>
      <c r="DF351" s="41"/>
      <c r="DG351" s="40"/>
      <c r="DH351" s="41"/>
      <c r="DI351" s="44"/>
      <c r="DJ351" s="41"/>
      <c r="DK351" s="40"/>
      <c r="DL351" s="45"/>
      <c r="DM351" s="40"/>
      <c r="DN351" s="39"/>
      <c r="DO351" s="41"/>
      <c r="DP351" s="41"/>
      <c r="DQ351" s="41"/>
      <c r="DR351" s="44"/>
      <c r="DS351" s="41"/>
      <c r="DT351" s="41"/>
      <c r="DX351" s="40"/>
      <c r="DY351" s="39"/>
      <c r="DZ351" s="41"/>
      <c r="ED351" s="40"/>
      <c r="EE351" s="42"/>
      <c r="EF351" s="41"/>
      <c r="EG351" s="41"/>
      <c r="EH351" s="41"/>
      <c r="EK351" s="42"/>
      <c r="EQ351" s="39"/>
      <c r="ES351" s="41"/>
      <c r="ET351" s="41"/>
      <c r="EU351" s="41"/>
      <c r="EV351" s="39"/>
      <c r="FA351" s="44"/>
      <c r="FB351" s="39"/>
      <c r="FG351" s="44"/>
      <c r="FH351" s="41"/>
      <c r="FI351" s="41"/>
      <c r="FJ351" s="41"/>
      <c r="FK351" s="41"/>
      <c r="FO351" s="56"/>
      <c r="GH351" s="62"/>
      <c r="GI351" s="41"/>
      <c r="GJ351" s="41"/>
      <c r="GK351" s="41"/>
      <c r="GO351" s="56"/>
      <c r="GR351" s="62"/>
      <c r="GS351" s="41"/>
      <c r="GT351" s="41"/>
      <c r="GU351" s="41"/>
      <c r="GY351" s="56"/>
      <c r="HB351" s="39"/>
      <c r="HD351" s="39"/>
      <c r="HF351" s="39"/>
      <c r="HH351" s="46"/>
      <c r="HI351" s="39"/>
      <c r="HL351" s="46"/>
      <c r="HM351" s="39"/>
      <c r="HP351" s="46"/>
      <c r="HQ351" s="39"/>
      <c r="HT351" s="47"/>
      <c r="HU351" s="39"/>
      <c r="HX351" s="46"/>
      <c r="HY351" s="39"/>
      <c r="IA351" s="52"/>
      <c r="IG351" s="52"/>
      <c r="IL351" s="52"/>
      <c r="IQ351" s="39"/>
      <c r="IR351" s="41"/>
      <c r="IS351" s="52"/>
      <c r="IY351" s="52"/>
      <c r="JD351" s="52"/>
      <c r="JJ351" s="39"/>
      <c r="JK351" s="41"/>
      <c r="JL351" s="52"/>
      <c r="JR351" s="52"/>
      <c r="JW351" s="52"/>
      <c r="KC351" s="39"/>
      <c r="KD351" s="41"/>
      <c r="KE351" s="52"/>
      <c r="KK351" s="52"/>
      <c r="KP351" s="52"/>
      <c r="KV351" s="39"/>
      <c r="KW351" s="41"/>
      <c r="KX351" s="52"/>
      <c r="LD351" s="52"/>
      <c r="LI351" s="52"/>
      <c r="LO351" s="39"/>
      <c r="LP351" s="41"/>
      <c r="LQ351" s="41"/>
      <c r="LR351" s="52"/>
      <c r="LW351" s="52"/>
      <c r="MB351" s="52"/>
      <c r="MG351" s="39"/>
      <c r="MH351" s="41"/>
      <c r="MI351" s="41"/>
      <c r="MJ351" s="52"/>
      <c r="MO351" s="52"/>
      <c r="MT351" s="52"/>
      <c r="MZ351" s="39"/>
      <c r="NA351" s="41"/>
      <c r="NB351" s="41"/>
      <c r="NC351" s="52"/>
      <c r="NH351" s="52"/>
      <c r="NM351" s="52"/>
      <c r="NS351" s="39"/>
      <c r="NT351" s="41"/>
      <c r="NU351" s="41"/>
      <c r="NV351" s="52"/>
      <c r="OA351" s="52"/>
      <c r="OF351" s="52"/>
      <c r="OL351" s="39"/>
      <c r="OM351" s="41"/>
      <c r="ON351" s="41"/>
      <c r="OO351" s="52"/>
      <c r="OT351" s="52"/>
      <c r="OY351" s="52"/>
      <c r="PE351" s="39"/>
      <c r="PH351" s="39"/>
      <c r="PI351" s="41"/>
      <c r="PJ351" s="41"/>
      <c r="PK351" s="42"/>
      <c r="PL351" s="39"/>
      <c r="PO351" s="39"/>
      <c r="PR351" s="47"/>
      <c r="PS351" s="39"/>
      <c r="PV351" s="47"/>
      <c r="PW351" s="39"/>
      <c r="PZ351" s="47"/>
      <c r="QA351" s="39"/>
      <c r="QD351" s="47"/>
    </row>
    <row r="352" spans="3:446" s="38" customFormat="1" x14ac:dyDescent="0.25">
      <c r="C352" s="42"/>
      <c r="J352" s="40"/>
      <c r="K352" s="42"/>
      <c r="U352" s="40"/>
      <c r="V352" s="42"/>
      <c r="W352" s="41"/>
      <c r="X352" s="41"/>
      <c r="AF352" s="40"/>
      <c r="AG352" s="41"/>
      <c r="AL352" s="43"/>
      <c r="AM352" s="41"/>
      <c r="AN352" s="41"/>
      <c r="AO352" s="41"/>
      <c r="AP352" s="40"/>
      <c r="AQ352" s="41"/>
      <c r="AR352" s="41"/>
      <c r="AS352" s="41"/>
      <c r="AT352" s="41"/>
      <c r="AU352" s="41"/>
      <c r="AV352" s="41"/>
      <c r="BA352" s="43"/>
      <c r="BB352" s="41"/>
      <c r="BC352" s="41"/>
      <c r="BD352" s="41"/>
      <c r="BE352" s="41"/>
      <c r="BF352" s="41"/>
      <c r="BG352" s="41"/>
      <c r="BH352" s="41"/>
      <c r="BI352" s="41"/>
      <c r="BJ352" s="41"/>
      <c r="BK352" s="40"/>
      <c r="BL352" s="41"/>
      <c r="BQ352" s="43"/>
      <c r="BR352" s="41"/>
      <c r="BS352" s="41"/>
      <c r="BT352" s="41"/>
      <c r="BU352" s="41"/>
      <c r="BV352" s="41"/>
      <c r="BW352" s="41"/>
      <c r="BX352" s="41"/>
      <c r="BY352" s="41"/>
      <c r="BZ352" s="41"/>
      <c r="CA352" s="40"/>
      <c r="CB352" s="41"/>
      <c r="CG352" s="43"/>
      <c r="CH352" s="41"/>
      <c r="CI352" s="41"/>
      <c r="CJ352" s="41"/>
      <c r="CK352" s="41"/>
      <c r="CL352" s="41"/>
      <c r="CM352" s="41"/>
      <c r="CN352" s="41"/>
      <c r="CO352" s="41"/>
      <c r="CP352" s="41"/>
      <c r="CQ352" s="40"/>
      <c r="CR352" s="41"/>
      <c r="CW352" s="43"/>
      <c r="CX352" s="41"/>
      <c r="CY352" s="41"/>
      <c r="CZ352" s="41"/>
      <c r="DA352" s="41"/>
      <c r="DB352" s="41"/>
      <c r="DC352" s="41"/>
      <c r="DD352" s="41"/>
      <c r="DE352" s="41"/>
      <c r="DF352" s="41"/>
      <c r="DG352" s="40"/>
      <c r="DH352" s="41"/>
      <c r="DI352" s="44"/>
      <c r="DJ352" s="41"/>
      <c r="DK352" s="40"/>
      <c r="DL352" s="45"/>
      <c r="DM352" s="40"/>
      <c r="DN352" s="39"/>
      <c r="DO352" s="41"/>
      <c r="DP352" s="41"/>
      <c r="DQ352" s="41"/>
      <c r="DR352" s="44"/>
      <c r="DS352" s="41"/>
      <c r="DT352" s="41"/>
      <c r="DX352" s="40"/>
      <c r="DY352" s="39"/>
      <c r="DZ352" s="41"/>
      <c r="ED352" s="40"/>
      <c r="EE352" s="42"/>
      <c r="EF352" s="41"/>
      <c r="EG352" s="41"/>
      <c r="EH352" s="41"/>
      <c r="EK352" s="42"/>
      <c r="EQ352" s="39"/>
      <c r="ES352" s="41"/>
      <c r="ET352" s="41"/>
      <c r="EU352" s="41"/>
      <c r="EV352" s="39"/>
      <c r="FA352" s="44"/>
      <c r="FB352" s="39"/>
      <c r="FG352" s="44"/>
      <c r="FH352" s="41"/>
      <c r="FI352" s="41"/>
      <c r="FJ352" s="41"/>
      <c r="FK352" s="41"/>
      <c r="FO352" s="56"/>
      <c r="GH352" s="62"/>
      <c r="GI352" s="41"/>
      <c r="GJ352" s="41"/>
      <c r="GK352" s="41"/>
      <c r="GO352" s="56"/>
      <c r="GR352" s="62"/>
      <c r="GS352" s="41"/>
      <c r="GT352" s="41"/>
      <c r="GU352" s="41"/>
      <c r="GY352" s="56"/>
      <c r="HB352" s="39"/>
      <c r="HD352" s="39"/>
      <c r="HF352" s="39"/>
      <c r="HH352" s="46"/>
      <c r="HI352" s="39"/>
      <c r="HL352" s="46"/>
      <c r="HM352" s="39"/>
      <c r="HP352" s="46"/>
      <c r="HQ352" s="39"/>
      <c r="HT352" s="47"/>
      <c r="HU352" s="39"/>
      <c r="HX352" s="46"/>
      <c r="HY352" s="39"/>
      <c r="IA352" s="52"/>
      <c r="IG352" s="52"/>
      <c r="IL352" s="52"/>
      <c r="IQ352" s="39"/>
      <c r="IR352" s="41"/>
      <c r="IS352" s="52"/>
      <c r="IY352" s="52"/>
      <c r="JD352" s="52"/>
      <c r="JJ352" s="39"/>
      <c r="JK352" s="41"/>
      <c r="JL352" s="52"/>
      <c r="JR352" s="52"/>
      <c r="JW352" s="52"/>
      <c r="KC352" s="39"/>
      <c r="KD352" s="41"/>
      <c r="KE352" s="52"/>
      <c r="KK352" s="52"/>
      <c r="KP352" s="52"/>
      <c r="KV352" s="39"/>
      <c r="KW352" s="41"/>
      <c r="KX352" s="52"/>
      <c r="LD352" s="52"/>
      <c r="LI352" s="52"/>
      <c r="LO352" s="39"/>
      <c r="LP352" s="41"/>
      <c r="LQ352" s="41"/>
      <c r="LR352" s="52"/>
      <c r="LW352" s="52"/>
      <c r="MB352" s="52"/>
      <c r="MG352" s="39"/>
      <c r="MH352" s="41"/>
      <c r="MI352" s="41"/>
      <c r="MJ352" s="52"/>
      <c r="MO352" s="52"/>
      <c r="MT352" s="52"/>
      <c r="MZ352" s="39"/>
      <c r="NA352" s="41"/>
      <c r="NB352" s="41"/>
      <c r="NC352" s="52"/>
      <c r="NH352" s="52"/>
      <c r="NM352" s="52"/>
      <c r="NS352" s="39"/>
      <c r="NT352" s="41"/>
      <c r="NU352" s="41"/>
      <c r="NV352" s="52"/>
      <c r="OA352" s="52"/>
      <c r="OF352" s="52"/>
      <c r="OL352" s="39"/>
      <c r="OM352" s="41"/>
      <c r="ON352" s="41"/>
      <c r="OO352" s="52"/>
      <c r="OT352" s="52"/>
      <c r="OY352" s="52"/>
      <c r="PE352" s="39"/>
      <c r="PH352" s="39"/>
      <c r="PI352" s="41"/>
      <c r="PJ352" s="41"/>
      <c r="PK352" s="42"/>
      <c r="PL352" s="39"/>
      <c r="PO352" s="39"/>
      <c r="PR352" s="47"/>
      <c r="PS352" s="39"/>
      <c r="PV352" s="47"/>
      <c r="PW352" s="39"/>
      <c r="PZ352" s="47"/>
      <c r="QA352" s="39"/>
      <c r="QD352" s="47"/>
    </row>
    <row r="353" spans="3:446" s="38" customFormat="1" x14ac:dyDescent="0.25">
      <c r="C353" s="42"/>
      <c r="J353" s="40"/>
      <c r="K353" s="42"/>
      <c r="U353" s="40"/>
      <c r="V353" s="42"/>
      <c r="W353" s="41"/>
      <c r="X353" s="41"/>
      <c r="AF353" s="40"/>
      <c r="AG353" s="41"/>
      <c r="AL353" s="43"/>
      <c r="AM353" s="41"/>
      <c r="AN353" s="41"/>
      <c r="AO353" s="41"/>
      <c r="AP353" s="40"/>
      <c r="AQ353" s="41"/>
      <c r="AR353" s="41"/>
      <c r="AS353" s="41"/>
      <c r="AT353" s="41"/>
      <c r="AU353" s="41"/>
      <c r="AV353" s="41"/>
      <c r="BA353" s="43"/>
      <c r="BB353" s="41"/>
      <c r="BC353" s="41"/>
      <c r="BD353" s="41"/>
      <c r="BE353" s="41"/>
      <c r="BF353" s="41"/>
      <c r="BG353" s="41"/>
      <c r="BH353" s="41"/>
      <c r="BI353" s="41"/>
      <c r="BJ353" s="41"/>
      <c r="BK353" s="40"/>
      <c r="BL353" s="41"/>
      <c r="BQ353" s="43"/>
      <c r="BR353" s="41"/>
      <c r="BS353" s="41"/>
      <c r="BT353" s="41"/>
      <c r="BU353" s="41"/>
      <c r="BV353" s="41"/>
      <c r="BW353" s="41"/>
      <c r="BX353" s="41"/>
      <c r="BY353" s="41"/>
      <c r="BZ353" s="41"/>
      <c r="CA353" s="40"/>
      <c r="CB353" s="41"/>
      <c r="CG353" s="43"/>
      <c r="CH353" s="41"/>
      <c r="CI353" s="41"/>
      <c r="CJ353" s="41"/>
      <c r="CK353" s="41"/>
      <c r="CL353" s="41"/>
      <c r="CM353" s="41"/>
      <c r="CN353" s="41"/>
      <c r="CO353" s="41"/>
      <c r="CP353" s="41"/>
      <c r="CQ353" s="40"/>
      <c r="CR353" s="41"/>
      <c r="CW353" s="43"/>
      <c r="CX353" s="41"/>
      <c r="CY353" s="41"/>
      <c r="CZ353" s="41"/>
      <c r="DA353" s="41"/>
      <c r="DB353" s="41"/>
      <c r="DC353" s="41"/>
      <c r="DD353" s="41"/>
      <c r="DE353" s="41"/>
      <c r="DF353" s="41"/>
      <c r="DG353" s="40"/>
      <c r="DH353" s="41"/>
      <c r="DI353" s="44"/>
      <c r="DJ353" s="41"/>
      <c r="DK353" s="40"/>
      <c r="DL353" s="45"/>
      <c r="DM353" s="40"/>
      <c r="DN353" s="39"/>
      <c r="DO353" s="41"/>
      <c r="DP353" s="41"/>
      <c r="DQ353" s="41"/>
      <c r="DR353" s="44"/>
      <c r="DS353" s="41"/>
      <c r="DT353" s="41"/>
      <c r="DX353" s="40"/>
      <c r="DY353" s="39"/>
      <c r="DZ353" s="41"/>
      <c r="ED353" s="40"/>
      <c r="EE353" s="42"/>
      <c r="EF353" s="41"/>
      <c r="EG353" s="41"/>
      <c r="EH353" s="41"/>
      <c r="EK353" s="42"/>
      <c r="EQ353" s="39"/>
      <c r="ES353" s="41"/>
      <c r="ET353" s="41"/>
      <c r="EU353" s="41"/>
      <c r="EV353" s="39"/>
      <c r="FA353" s="44"/>
      <c r="FB353" s="39"/>
      <c r="FG353" s="44"/>
      <c r="FH353" s="41"/>
      <c r="FI353" s="41"/>
      <c r="FJ353" s="41"/>
      <c r="FK353" s="41"/>
      <c r="FO353" s="56"/>
      <c r="GH353" s="62"/>
      <c r="GI353" s="41"/>
      <c r="GJ353" s="41"/>
      <c r="GK353" s="41"/>
      <c r="GO353" s="56"/>
      <c r="GR353" s="62"/>
      <c r="GS353" s="41"/>
      <c r="GT353" s="41"/>
      <c r="GU353" s="41"/>
      <c r="GY353" s="56"/>
      <c r="HB353" s="39"/>
      <c r="HD353" s="39"/>
      <c r="HF353" s="39"/>
      <c r="HH353" s="46"/>
      <c r="HI353" s="39"/>
      <c r="HL353" s="46"/>
      <c r="HM353" s="39"/>
      <c r="HP353" s="46"/>
      <c r="HQ353" s="39"/>
      <c r="HT353" s="47"/>
      <c r="HU353" s="39"/>
      <c r="HX353" s="46"/>
      <c r="HY353" s="39"/>
      <c r="IA353" s="52"/>
      <c r="IG353" s="52"/>
      <c r="IL353" s="52"/>
      <c r="IQ353" s="39"/>
      <c r="IR353" s="41"/>
      <c r="IS353" s="52"/>
      <c r="IY353" s="52"/>
      <c r="JD353" s="52"/>
      <c r="JJ353" s="39"/>
      <c r="JK353" s="41"/>
      <c r="JL353" s="52"/>
      <c r="JR353" s="52"/>
      <c r="JW353" s="52"/>
      <c r="KC353" s="39"/>
      <c r="KD353" s="41"/>
      <c r="KE353" s="52"/>
      <c r="KK353" s="52"/>
      <c r="KP353" s="52"/>
      <c r="KV353" s="39"/>
      <c r="KW353" s="41"/>
      <c r="KX353" s="52"/>
      <c r="LD353" s="52"/>
      <c r="LI353" s="52"/>
      <c r="LO353" s="39"/>
      <c r="LP353" s="41"/>
      <c r="LQ353" s="41"/>
      <c r="LR353" s="52"/>
      <c r="LW353" s="52"/>
      <c r="MB353" s="52"/>
      <c r="MG353" s="39"/>
      <c r="MH353" s="41"/>
      <c r="MI353" s="41"/>
      <c r="MJ353" s="52"/>
      <c r="MO353" s="52"/>
      <c r="MT353" s="52"/>
      <c r="MZ353" s="39"/>
      <c r="NA353" s="41"/>
      <c r="NB353" s="41"/>
      <c r="NC353" s="52"/>
      <c r="NH353" s="52"/>
      <c r="NM353" s="52"/>
      <c r="NS353" s="39"/>
      <c r="NT353" s="41"/>
      <c r="NU353" s="41"/>
      <c r="NV353" s="52"/>
      <c r="OA353" s="52"/>
      <c r="OF353" s="52"/>
      <c r="OL353" s="39"/>
      <c r="OM353" s="41"/>
      <c r="ON353" s="41"/>
      <c r="OO353" s="52"/>
      <c r="OT353" s="52"/>
      <c r="OY353" s="52"/>
      <c r="PE353" s="39"/>
      <c r="PH353" s="39"/>
      <c r="PI353" s="41"/>
      <c r="PJ353" s="41"/>
      <c r="PK353" s="42"/>
      <c r="PL353" s="39"/>
      <c r="PO353" s="39"/>
      <c r="PR353" s="47"/>
      <c r="PS353" s="39"/>
      <c r="PV353" s="47"/>
      <c r="PW353" s="39"/>
      <c r="PZ353" s="47"/>
      <c r="QA353" s="39"/>
      <c r="QD353" s="47"/>
    </row>
    <row r="354" spans="3:446" s="38" customFormat="1" x14ac:dyDescent="0.25">
      <c r="C354" s="42"/>
      <c r="J354" s="40"/>
      <c r="K354" s="42"/>
      <c r="U354" s="40"/>
      <c r="V354" s="42"/>
      <c r="W354" s="41"/>
      <c r="X354" s="41"/>
      <c r="AF354" s="40"/>
      <c r="AG354" s="41"/>
      <c r="AL354" s="43"/>
      <c r="AM354" s="41"/>
      <c r="AN354" s="41"/>
      <c r="AO354" s="41"/>
      <c r="AP354" s="40"/>
      <c r="AQ354" s="41"/>
      <c r="AR354" s="41"/>
      <c r="AS354" s="41"/>
      <c r="AT354" s="41"/>
      <c r="AU354" s="41"/>
      <c r="AV354" s="41"/>
      <c r="BA354" s="43"/>
      <c r="BB354" s="41"/>
      <c r="BC354" s="41"/>
      <c r="BD354" s="41"/>
      <c r="BE354" s="41"/>
      <c r="BF354" s="41"/>
      <c r="BG354" s="41"/>
      <c r="BH354" s="41"/>
      <c r="BI354" s="41"/>
      <c r="BJ354" s="41"/>
      <c r="BK354" s="40"/>
      <c r="BL354" s="41"/>
      <c r="BQ354" s="43"/>
      <c r="BR354" s="41"/>
      <c r="BS354" s="41"/>
      <c r="BT354" s="41"/>
      <c r="BU354" s="41"/>
      <c r="BV354" s="41"/>
      <c r="BW354" s="41"/>
      <c r="BX354" s="41"/>
      <c r="BY354" s="41"/>
      <c r="BZ354" s="41"/>
      <c r="CA354" s="40"/>
      <c r="CB354" s="41"/>
      <c r="CG354" s="43"/>
      <c r="CH354" s="41"/>
      <c r="CI354" s="41"/>
      <c r="CJ354" s="41"/>
      <c r="CK354" s="41"/>
      <c r="CL354" s="41"/>
      <c r="CM354" s="41"/>
      <c r="CN354" s="41"/>
      <c r="CO354" s="41"/>
      <c r="CP354" s="41"/>
      <c r="CQ354" s="40"/>
      <c r="CR354" s="41"/>
      <c r="CW354" s="43"/>
      <c r="CX354" s="41"/>
      <c r="CY354" s="41"/>
      <c r="CZ354" s="41"/>
      <c r="DA354" s="41"/>
      <c r="DB354" s="41"/>
      <c r="DC354" s="41"/>
      <c r="DD354" s="41"/>
      <c r="DE354" s="41"/>
      <c r="DF354" s="41"/>
      <c r="DG354" s="40"/>
      <c r="DH354" s="41"/>
      <c r="DI354" s="44"/>
      <c r="DJ354" s="41"/>
      <c r="DK354" s="40"/>
      <c r="DL354" s="45"/>
      <c r="DM354" s="40"/>
      <c r="DN354" s="39"/>
      <c r="DO354" s="41"/>
      <c r="DP354" s="41"/>
      <c r="DQ354" s="41"/>
      <c r="DR354" s="44"/>
      <c r="DS354" s="41"/>
      <c r="DT354" s="41"/>
      <c r="DX354" s="40"/>
      <c r="DY354" s="39"/>
      <c r="DZ354" s="41"/>
      <c r="ED354" s="40"/>
      <c r="EE354" s="42"/>
      <c r="EF354" s="41"/>
      <c r="EG354" s="41"/>
      <c r="EH354" s="41"/>
      <c r="EK354" s="42"/>
      <c r="EQ354" s="39"/>
      <c r="ES354" s="41"/>
      <c r="ET354" s="41"/>
      <c r="EU354" s="41"/>
      <c r="EV354" s="39"/>
      <c r="FA354" s="44"/>
      <c r="FB354" s="39"/>
      <c r="FG354" s="44"/>
      <c r="FH354" s="41"/>
      <c r="FI354" s="41"/>
      <c r="FJ354" s="41"/>
      <c r="FK354" s="41"/>
      <c r="FO354" s="56"/>
      <c r="GH354" s="62"/>
      <c r="GI354" s="41"/>
      <c r="GJ354" s="41"/>
      <c r="GK354" s="41"/>
      <c r="GO354" s="56"/>
      <c r="GR354" s="62"/>
      <c r="GS354" s="41"/>
      <c r="GT354" s="41"/>
      <c r="GU354" s="41"/>
      <c r="GY354" s="56"/>
      <c r="HB354" s="39"/>
      <c r="HD354" s="39"/>
      <c r="HF354" s="39"/>
      <c r="HH354" s="46"/>
      <c r="HI354" s="39"/>
      <c r="HL354" s="46"/>
      <c r="HM354" s="39"/>
      <c r="HP354" s="46"/>
      <c r="HQ354" s="39"/>
      <c r="HT354" s="47"/>
      <c r="HU354" s="39"/>
      <c r="HX354" s="46"/>
      <c r="HY354" s="39"/>
      <c r="IA354" s="52"/>
      <c r="IG354" s="52"/>
      <c r="IL354" s="52"/>
      <c r="IQ354" s="39"/>
      <c r="IR354" s="41"/>
      <c r="IS354" s="52"/>
      <c r="IY354" s="52"/>
      <c r="JD354" s="52"/>
      <c r="JJ354" s="39"/>
      <c r="JK354" s="41"/>
      <c r="JL354" s="52"/>
      <c r="JR354" s="52"/>
      <c r="JW354" s="52"/>
      <c r="KC354" s="39"/>
      <c r="KD354" s="41"/>
      <c r="KE354" s="52"/>
      <c r="KK354" s="52"/>
      <c r="KP354" s="52"/>
      <c r="KV354" s="39"/>
      <c r="KW354" s="41"/>
      <c r="KX354" s="52"/>
      <c r="LD354" s="52"/>
      <c r="LI354" s="52"/>
      <c r="LO354" s="39"/>
      <c r="LP354" s="41"/>
      <c r="LQ354" s="41"/>
      <c r="LR354" s="52"/>
      <c r="LW354" s="52"/>
      <c r="MB354" s="52"/>
      <c r="MG354" s="39"/>
      <c r="MH354" s="41"/>
      <c r="MI354" s="41"/>
      <c r="MJ354" s="52"/>
      <c r="MO354" s="52"/>
      <c r="MT354" s="52"/>
      <c r="MZ354" s="39"/>
      <c r="NA354" s="41"/>
      <c r="NB354" s="41"/>
      <c r="NC354" s="52"/>
      <c r="NH354" s="52"/>
      <c r="NM354" s="52"/>
      <c r="NS354" s="39"/>
      <c r="NT354" s="41"/>
      <c r="NU354" s="41"/>
      <c r="NV354" s="52"/>
      <c r="OA354" s="52"/>
      <c r="OF354" s="52"/>
      <c r="OL354" s="39"/>
      <c r="OM354" s="41"/>
      <c r="ON354" s="41"/>
      <c r="OO354" s="52"/>
      <c r="OT354" s="52"/>
      <c r="OY354" s="52"/>
      <c r="PE354" s="39"/>
      <c r="PH354" s="39"/>
      <c r="PI354" s="41"/>
      <c r="PJ354" s="41"/>
      <c r="PK354" s="42"/>
      <c r="PL354" s="39"/>
      <c r="PO354" s="39"/>
      <c r="PR354" s="47"/>
      <c r="PS354" s="39"/>
      <c r="PV354" s="47"/>
      <c r="PW354" s="39"/>
      <c r="PZ354" s="47"/>
      <c r="QA354" s="39"/>
      <c r="QD354" s="47"/>
    </row>
    <row r="355" spans="3:446" s="38" customFormat="1" x14ac:dyDescent="0.25">
      <c r="C355" s="42"/>
      <c r="J355" s="40"/>
      <c r="K355" s="42"/>
      <c r="U355" s="40"/>
      <c r="V355" s="42"/>
      <c r="W355" s="41"/>
      <c r="X355" s="41"/>
      <c r="AF355" s="40"/>
      <c r="AG355" s="41"/>
      <c r="AL355" s="43"/>
      <c r="AM355" s="41"/>
      <c r="AN355" s="41"/>
      <c r="AO355" s="41"/>
      <c r="AP355" s="40"/>
      <c r="AQ355" s="41"/>
      <c r="AR355" s="41"/>
      <c r="AS355" s="41"/>
      <c r="AT355" s="41"/>
      <c r="AU355" s="41"/>
      <c r="AV355" s="41"/>
      <c r="BA355" s="43"/>
      <c r="BB355" s="41"/>
      <c r="BC355" s="41"/>
      <c r="BD355" s="41"/>
      <c r="BE355" s="41"/>
      <c r="BF355" s="41"/>
      <c r="BG355" s="41"/>
      <c r="BH355" s="41"/>
      <c r="BI355" s="41"/>
      <c r="BJ355" s="41"/>
      <c r="BK355" s="40"/>
      <c r="BL355" s="41"/>
      <c r="BQ355" s="43"/>
      <c r="BR355" s="41"/>
      <c r="BS355" s="41"/>
      <c r="BT355" s="41"/>
      <c r="BU355" s="41"/>
      <c r="BV355" s="41"/>
      <c r="BW355" s="41"/>
      <c r="BX355" s="41"/>
      <c r="BY355" s="41"/>
      <c r="BZ355" s="41"/>
      <c r="CA355" s="40"/>
      <c r="CB355" s="41"/>
      <c r="CG355" s="43"/>
      <c r="CH355" s="41"/>
      <c r="CI355" s="41"/>
      <c r="CJ355" s="41"/>
      <c r="CK355" s="41"/>
      <c r="CL355" s="41"/>
      <c r="CM355" s="41"/>
      <c r="CN355" s="41"/>
      <c r="CO355" s="41"/>
      <c r="CP355" s="41"/>
      <c r="CQ355" s="40"/>
      <c r="CR355" s="41"/>
      <c r="CW355" s="43"/>
      <c r="CX355" s="41"/>
      <c r="CY355" s="41"/>
      <c r="CZ355" s="41"/>
      <c r="DA355" s="41"/>
      <c r="DB355" s="41"/>
      <c r="DC355" s="41"/>
      <c r="DD355" s="41"/>
      <c r="DE355" s="41"/>
      <c r="DF355" s="41"/>
      <c r="DG355" s="40"/>
      <c r="DH355" s="41"/>
      <c r="DI355" s="44"/>
      <c r="DJ355" s="41"/>
      <c r="DK355" s="40"/>
      <c r="DL355" s="45"/>
      <c r="DM355" s="40"/>
      <c r="DN355" s="39"/>
      <c r="DO355" s="41"/>
      <c r="DP355" s="41"/>
      <c r="DQ355" s="41"/>
      <c r="DR355" s="44"/>
      <c r="DS355" s="41"/>
      <c r="DT355" s="41"/>
      <c r="DX355" s="40"/>
      <c r="DY355" s="39"/>
      <c r="DZ355" s="41"/>
      <c r="ED355" s="40"/>
      <c r="EE355" s="42"/>
      <c r="EF355" s="41"/>
      <c r="EG355" s="41"/>
      <c r="EH355" s="41"/>
      <c r="EK355" s="42"/>
      <c r="EQ355" s="39"/>
      <c r="ES355" s="41"/>
      <c r="ET355" s="41"/>
      <c r="EU355" s="41"/>
      <c r="EV355" s="39"/>
      <c r="FA355" s="44"/>
      <c r="FB355" s="39"/>
      <c r="FG355" s="44"/>
      <c r="FH355" s="41"/>
      <c r="FI355" s="41"/>
      <c r="FJ355" s="41"/>
      <c r="FK355" s="41"/>
      <c r="FO355" s="56"/>
      <c r="GH355" s="62"/>
      <c r="GI355" s="41"/>
      <c r="GJ355" s="41"/>
      <c r="GK355" s="41"/>
      <c r="GO355" s="56"/>
      <c r="GR355" s="62"/>
      <c r="GS355" s="41"/>
      <c r="GT355" s="41"/>
      <c r="GU355" s="41"/>
      <c r="GY355" s="56"/>
      <c r="HB355" s="39"/>
      <c r="HD355" s="39"/>
      <c r="HF355" s="39"/>
      <c r="HH355" s="46"/>
      <c r="HI355" s="39"/>
      <c r="HL355" s="46"/>
      <c r="HM355" s="39"/>
      <c r="HP355" s="46"/>
      <c r="HQ355" s="39"/>
      <c r="HT355" s="47"/>
      <c r="HU355" s="39"/>
      <c r="HX355" s="46"/>
      <c r="HY355" s="39"/>
      <c r="IA355" s="52"/>
      <c r="IG355" s="52"/>
      <c r="IL355" s="52"/>
      <c r="IQ355" s="39"/>
      <c r="IR355" s="41"/>
      <c r="IS355" s="52"/>
      <c r="IY355" s="52"/>
      <c r="JD355" s="52"/>
      <c r="JJ355" s="39"/>
      <c r="JK355" s="41"/>
      <c r="JL355" s="52"/>
      <c r="JR355" s="52"/>
      <c r="JW355" s="52"/>
      <c r="KC355" s="39"/>
      <c r="KD355" s="41"/>
      <c r="KE355" s="52"/>
      <c r="KK355" s="52"/>
      <c r="KP355" s="52"/>
      <c r="KV355" s="39"/>
      <c r="KW355" s="41"/>
      <c r="KX355" s="52"/>
      <c r="LD355" s="52"/>
      <c r="LI355" s="52"/>
      <c r="LO355" s="39"/>
      <c r="LP355" s="41"/>
      <c r="LQ355" s="41"/>
      <c r="LR355" s="52"/>
      <c r="LW355" s="52"/>
      <c r="MB355" s="52"/>
      <c r="MG355" s="39"/>
      <c r="MH355" s="41"/>
      <c r="MI355" s="41"/>
      <c r="MJ355" s="52"/>
      <c r="MO355" s="52"/>
      <c r="MT355" s="52"/>
      <c r="MZ355" s="39"/>
      <c r="NA355" s="41"/>
      <c r="NB355" s="41"/>
      <c r="NC355" s="52"/>
      <c r="NH355" s="52"/>
      <c r="NM355" s="52"/>
      <c r="NS355" s="39"/>
      <c r="NT355" s="41"/>
      <c r="NU355" s="41"/>
      <c r="NV355" s="52"/>
      <c r="OA355" s="52"/>
      <c r="OF355" s="52"/>
      <c r="OL355" s="39"/>
      <c r="OM355" s="41"/>
      <c r="ON355" s="41"/>
      <c r="OO355" s="52"/>
      <c r="OT355" s="52"/>
      <c r="OY355" s="52"/>
      <c r="PE355" s="39"/>
      <c r="PH355" s="39"/>
      <c r="PI355" s="41"/>
      <c r="PJ355" s="41"/>
      <c r="PK355" s="42"/>
      <c r="PL355" s="39"/>
      <c r="PO355" s="39"/>
      <c r="PR355" s="47"/>
      <c r="PS355" s="39"/>
      <c r="PV355" s="47"/>
      <c r="PW355" s="39"/>
      <c r="PZ355" s="47"/>
      <c r="QA355" s="39"/>
      <c r="QD355" s="47"/>
    </row>
    <row r="356" spans="3:446" s="38" customFormat="1" x14ac:dyDescent="0.25">
      <c r="C356" s="42"/>
      <c r="J356" s="40"/>
      <c r="K356" s="42"/>
      <c r="U356" s="40"/>
      <c r="V356" s="42"/>
      <c r="W356" s="41"/>
      <c r="X356" s="41"/>
      <c r="AF356" s="40"/>
      <c r="AG356" s="41"/>
      <c r="AL356" s="43"/>
      <c r="AM356" s="41"/>
      <c r="AN356" s="41"/>
      <c r="AO356" s="41"/>
      <c r="AP356" s="40"/>
      <c r="AQ356" s="41"/>
      <c r="AR356" s="41"/>
      <c r="AS356" s="41"/>
      <c r="AT356" s="41"/>
      <c r="AU356" s="41"/>
      <c r="AV356" s="41"/>
      <c r="BA356" s="43"/>
      <c r="BB356" s="41"/>
      <c r="BC356" s="41"/>
      <c r="BD356" s="41"/>
      <c r="BE356" s="41"/>
      <c r="BF356" s="41"/>
      <c r="BG356" s="41"/>
      <c r="BH356" s="41"/>
      <c r="BI356" s="41"/>
      <c r="BJ356" s="41"/>
      <c r="BK356" s="40"/>
      <c r="BL356" s="41"/>
      <c r="BQ356" s="43"/>
      <c r="BR356" s="41"/>
      <c r="BS356" s="41"/>
      <c r="BT356" s="41"/>
      <c r="BU356" s="41"/>
      <c r="BV356" s="41"/>
      <c r="BW356" s="41"/>
      <c r="BX356" s="41"/>
      <c r="BY356" s="41"/>
      <c r="BZ356" s="41"/>
      <c r="CA356" s="40"/>
      <c r="CB356" s="41"/>
      <c r="CG356" s="43"/>
      <c r="CH356" s="41"/>
      <c r="CI356" s="41"/>
      <c r="CJ356" s="41"/>
      <c r="CK356" s="41"/>
      <c r="CL356" s="41"/>
      <c r="CM356" s="41"/>
      <c r="CN356" s="41"/>
      <c r="CO356" s="41"/>
      <c r="CP356" s="41"/>
      <c r="CQ356" s="40"/>
      <c r="CR356" s="41"/>
      <c r="CW356" s="43"/>
      <c r="CX356" s="41"/>
      <c r="CY356" s="41"/>
      <c r="CZ356" s="41"/>
      <c r="DA356" s="41"/>
      <c r="DB356" s="41"/>
      <c r="DC356" s="41"/>
      <c r="DD356" s="41"/>
      <c r="DE356" s="41"/>
      <c r="DF356" s="41"/>
      <c r="DG356" s="40"/>
      <c r="DH356" s="41"/>
      <c r="DI356" s="44"/>
      <c r="DJ356" s="41"/>
      <c r="DK356" s="40"/>
      <c r="DL356" s="45"/>
      <c r="DM356" s="40"/>
      <c r="DN356" s="39"/>
      <c r="DO356" s="41"/>
      <c r="DP356" s="41"/>
      <c r="DQ356" s="41"/>
      <c r="DR356" s="44"/>
      <c r="DS356" s="41"/>
      <c r="DT356" s="41"/>
      <c r="DX356" s="40"/>
      <c r="DY356" s="39"/>
      <c r="DZ356" s="41"/>
      <c r="ED356" s="40"/>
      <c r="EE356" s="42"/>
      <c r="EF356" s="41"/>
      <c r="EG356" s="41"/>
      <c r="EH356" s="41"/>
      <c r="EK356" s="42"/>
      <c r="EQ356" s="39"/>
      <c r="ES356" s="41"/>
      <c r="ET356" s="41"/>
      <c r="EU356" s="41"/>
      <c r="EV356" s="39"/>
      <c r="FA356" s="44"/>
      <c r="FB356" s="39"/>
      <c r="FG356" s="44"/>
      <c r="FH356" s="41"/>
      <c r="FI356" s="41"/>
      <c r="FJ356" s="41"/>
      <c r="FK356" s="41"/>
      <c r="FO356" s="56"/>
      <c r="GH356" s="62"/>
      <c r="GI356" s="41"/>
      <c r="GJ356" s="41"/>
      <c r="GK356" s="41"/>
      <c r="GO356" s="56"/>
      <c r="GR356" s="62"/>
      <c r="GS356" s="41"/>
      <c r="GT356" s="41"/>
      <c r="GU356" s="41"/>
      <c r="GY356" s="56"/>
      <c r="HB356" s="39"/>
      <c r="HD356" s="39"/>
      <c r="HF356" s="39"/>
      <c r="HH356" s="46"/>
      <c r="HI356" s="39"/>
      <c r="HL356" s="46"/>
      <c r="HM356" s="39"/>
      <c r="HP356" s="46"/>
      <c r="HQ356" s="39"/>
      <c r="HT356" s="47"/>
      <c r="HU356" s="39"/>
      <c r="HX356" s="46"/>
      <c r="HY356" s="39"/>
      <c r="IA356" s="52"/>
      <c r="IG356" s="52"/>
      <c r="IL356" s="52"/>
      <c r="IQ356" s="39"/>
      <c r="IR356" s="41"/>
      <c r="IS356" s="52"/>
      <c r="IY356" s="52"/>
      <c r="JD356" s="52"/>
      <c r="JJ356" s="39"/>
      <c r="JK356" s="41"/>
      <c r="JL356" s="52"/>
      <c r="JR356" s="52"/>
      <c r="JW356" s="52"/>
      <c r="KC356" s="39"/>
      <c r="KD356" s="41"/>
      <c r="KE356" s="52"/>
      <c r="KK356" s="52"/>
      <c r="KP356" s="52"/>
      <c r="KV356" s="39"/>
      <c r="KW356" s="41"/>
      <c r="KX356" s="52"/>
      <c r="LD356" s="52"/>
      <c r="LI356" s="52"/>
      <c r="LO356" s="39"/>
      <c r="LP356" s="41"/>
      <c r="LQ356" s="41"/>
      <c r="LR356" s="52"/>
      <c r="LW356" s="52"/>
      <c r="MB356" s="52"/>
      <c r="MG356" s="39"/>
      <c r="MH356" s="41"/>
      <c r="MI356" s="41"/>
      <c r="MJ356" s="52"/>
      <c r="MO356" s="52"/>
      <c r="MT356" s="52"/>
      <c r="MZ356" s="39"/>
      <c r="NA356" s="41"/>
      <c r="NB356" s="41"/>
      <c r="NC356" s="52"/>
      <c r="NH356" s="52"/>
      <c r="NM356" s="52"/>
      <c r="NS356" s="39"/>
      <c r="NT356" s="41"/>
      <c r="NU356" s="41"/>
      <c r="NV356" s="52"/>
      <c r="OA356" s="52"/>
      <c r="OF356" s="52"/>
      <c r="OL356" s="39"/>
      <c r="OM356" s="41"/>
      <c r="ON356" s="41"/>
      <c r="OO356" s="52"/>
      <c r="OT356" s="52"/>
      <c r="OY356" s="52"/>
      <c r="PE356" s="39"/>
      <c r="PH356" s="39"/>
      <c r="PI356" s="41"/>
      <c r="PJ356" s="41"/>
      <c r="PK356" s="42"/>
      <c r="PL356" s="39"/>
      <c r="PO356" s="39"/>
      <c r="PR356" s="47"/>
      <c r="PS356" s="39"/>
      <c r="PV356" s="47"/>
      <c r="PW356" s="39"/>
      <c r="PZ356" s="47"/>
      <c r="QA356" s="39"/>
      <c r="QD356" s="47"/>
    </row>
    <row r="357" spans="3:446" s="38" customFormat="1" x14ac:dyDescent="0.25">
      <c r="C357" s="42"/>
      <c r="J357" s="40"/>
      <c r="K357" s="42"/>
      <c r="U357" s="40"/>
      <c r="V357" s="42"/>
      <c r="W357" s="41"/>
      <c r="X357" s="41"/>
      <c r="AF357" s="40"/>
      <c r="AG357" s="41"/>
      <c r="AL357" s="43"/>
      <c r="AM357" s="41"/>
      <c r="AN357" s="41"/>
      <c r="AO357" s="41"/>
      <c r="AP357" s="40"/>
      <c r="AQ357" s="41"/>
      <c r="AR357" s="41"/>
      <c r="AS357" s="41"/>
      <c r="AT357" s="41"/>
      <c r="AU357" s="41"/>
      <c r="AV357" s="41"/>
      <c r="BA357" s="43"/>
      <c r="BB357" s="41"/>
      <c r="BC357" s="41"/>
      <c r="BD357" s="41"/>
      <c r="BE357" s="41"/>
      <c r="BF357" s="41"/>
      <c r="BG357" s="41"/>
      <c r="BH357" s="41"/>
      <c r="BI357" s="41"/>
      <c r="BJ357" s="41"/>
      <c r="BK357" s="40"/>
      <c r="BL357" s="41"/>
      <c r="BQ357" s="43"/>
      <c r="BR357" s="41"/>
      <c r="BS357" s="41"/>
      <c r="BT357" s="41"/>
      <c r="BU357" s="41"/>
      <c r="BV357" s="41"/>
      <c r="BW357" s="41"/>
      <c r="BX357" s="41"/>
      <c r="BY357" s="41"/>
      <c r="BZ357" s="41"/>
      <c r="CA357" s="40"/>
      <c r="CB357" s="41"/>
      <c r="CG357" s="43"/>
      <c r="CH357" s="41"/>
      <c r="CI357" s="41"/>
      <c r="CJ357" s="41"/>
      <c r="CK357" s="41"/>
      <c r="CL357" s="41"/>
      <c r="CM357" s="41"/>
      <c r="CN357" s="41"/>
      <c r="CO357" s="41"/>
      <c r="CP357" s="41"/>
      <c r="CQ357" s="40"/>
      <c r="CR357" s="41"/>
      <c r="CW357" s="43"/>
      <c r="CX357" s="41"/>
      <c r="CY357" s="41"/>
      <c r="CZ357" s="41"/>
      <c r="DA357" s="41"/>
      <c r="DB357" s="41"/>
      <c r="DC357" s="41"/>
      <c r="DD357" s="41"/>
      <c r="DE357" s="41"/>
      <c r="DF357" s="41"/>
      <c r="DG357" s="40"/>
      <c r="DH357" s="41"/>
      <c r="DI357" s="44"/>
      <c r="DJ357" s="41"/>
      <c r="DK357" s="40"/>
      <c r="DL357" s="45"/>
      <c r="DM357" s="40"/>
      <c r="DN357" s="39"/>
      <c r="DO357" s="41"/>
      <c r="DP357" s="41"/>
      <c r="DQ357" s="41"/>
      <c r="DR357" s="44"/>
      <c r="DS357" s="41"/>
      <c r="DT357" s="41"/>
      <c r="DX357" s="40"/>
      <c r="DY357" s="39"/>
      <c r="DZ357" s="41"/>
      <c r="ED357" s="40"/>
      <c r="EE357" s="42"/>
      <c r="EF357" s="41"/>
      <c r="EG357" s="41"/>
      <c r="EH357" s="41"/>
      <c r="EK357" s="42"/>
      <c r="EQ357" s="39"/>
      <c r="ES357" s="41"/>
      <c r="ET357" s="41"/>
      <c r="EU357" s="41"/>
      <c r="EV357" s="39"/>
      <c r="FA357" s="44"/>
      <c r="FB357" s="39"/>
      <c r="FG357" s="44"/>
      <c r="FH357" s="41"/>
      <c r="FI357" s="41"/>
      <c r="FJ357" s="41"/>
      <c r="FK357" s="41"/>
      <c r="FO357" s="56"/>
      <c r="GH357" s="62"/>
      <c r="GI357" s="41"/>
      <c r="GJ357" s="41"/>
      <c r="GK357" s="41"/>
      <c r="GO357" s="56"/>
      <c r="GR357" s="62"/>
      <c r="GS357" s="41"/>
      <c r="GT357" s="41"/>
      <c r="GU357" s="41"/>
      <c r="GY357" s="56"/>
      <c r="HB357" s="39"/>
      <c r="HD357" s="39"/>
      <c r="HF357" s="39"/>
      <c r="HH357" s="46"/>
      <c r="HI357" s="39"/>
      <c r="HL357" s="46"/>
      <c r="HM357" s="39"/>
      <c r="HP357" s="46"/>
      <c r="HQ357" s="39"/>
      <c r="HT357" s="47"/>
      <c r="HU357" s="39"/>
      <c r="HX357" s="46"/>
      <c r="HY357" s="39"/>
      <c r="IA357" s="52"/>
      <c r="IG357" s="52"/>
      <c r="IL357" s="52"/>
      <c r="IQ357" s="39"/>
      <c r="IR357" s="41"/>
      <c r="IS357" s="52"/>
      <c r="IY357" s="52"/>
      <c r="JD357" s="52"/>
      <c r="JJ357" s="39"/>
      <c r="JK357" s="41"/>
      <c r="JL357" s="52"/>
      <c r="JR357" s="52"/>
      <c r="JW357" s="52"/>
      <c r="KC357" s="39"/>
      <c r="KD357" s="41"/>
      <c r="KE357" s="52"/>
      <c r="KK357" s="52"/>
      <c r="KP357" s="52"/>
      <c r="KV357" s="39"/>
      <c r="KW357" s="41"/>
      <c r="KX357" s="52"/>
      <c r="LD357" s="52"/>
      <c r="LI357" s="52"/>
      <c r="LO357" s="39"/>
      <c r="LP357" s="41"/>
      <c r="LQ357" s="41"/>
      <c r="LR357" s="52"/>
      <c r="LW357" s="52"/>
      <c r="MB357" s="52"/>
      <c r="MG357" s="39"/>
      <c r="MH357" s="41"/>
      <c r="MI357" s="41"/>
      <c r="MJ357" s="52"/>
      <c r="MO357" s="52"/>
      <c r="MT357" s="52"/>
      <c r="MZ357" s="39"/>
      <c r="NA357" s="41"/>
      <c r="NB357" s="41"/>
      <c r="NC357" s="52"/>
      <c r="NH357" s="52"/>
      <c r="NM357" s="52"/>
      <c r="NS357" s="39"/>
      <c r="NT357" s="41"/>
      <c r="NU357" s="41"/>
      <c r="NV357" s="52"/>
      <c r="OA357" s="52"/>
      <c r="OF357" s="52"/>
      <c r="OL357" s="39"/>
      <c r="OM357" s="41"/>
      <c r="ON357" s="41"/>
      <c r="OO357" s="52"/>
      <c r="OT357" s="52"/>
      <c r="OY357" s="52"/>
      <c r="PE357" s="39"/>
      <c r="PH357" s="39"/>
      <c r="PI357" s="41"/>
      <c r="PJ357" s="41"/>
      <c r="PK357" s="42"/>
      <c r="PL357" s="39"/>
      <c r="PO357" s="39"/>
      <c r="PR357" s="47"/>
      <c r="PS357" s="39"/>
      <c r="PV357" s="47"/>
      <c r="PW357" s="39"/>
      <c r="PZ357" s="47"/>
      <c r="QA357" s="39"/>
      <c r="QD357" s="47"/>
    </row>
    <row r="358" spans="3:446" s="38" customFormat="1" x14ac:dyDescent="0.25">
      <c r="C358" s="42"/>
      <c r="J358" s="40"/>
      <c r="K358" s="42"/>
      <c r="U358" s="40"/>
      <c r="V358" s="42"/>
      <c r="W358" s="41"/>
      <c r="X358" s="41"/>
      <c r="AF358" s="40"/>
      <c r="AG358" s="41"/>
      <c r="AL358" s="43"/>
      <c r="AM358" s="41"/>
      <c r="AN358" s="41"/>
      <c r="AO358" s="41"/>
      <c r="AP358" s="40"/>
      <c r="AQ358" s="41"/>
      <c r="AR358" s="41"/>
      <c r="AS358" s="41"/>
      <c r="AT358" s="41"/>
      <c r="AU358" s="41"/>
      <c r="AV358" s="41"/>
      <c r="BA358" s="43"/>
      <c r="BB358" s="41"/>
      <c r="BC358" s="41"/>
      <c r="BD358" s="41"/>
      <c r="BE358" s="41"/>
      <c r="BF358" s="41"/>
      <c r="BG358" s="41"/>
      <c r="BH358" s="41"/>
      <c r="BI358" s="41"/>
      <c r="BJ358" s="41"/>
      <c r="BK358" s="40"/>
      <c r="BL358" s="41"/>
      <c r="BQ358" s="43"/>
      <c r="BR358" s="41"/>
      <c r="BS358" s="41"/>
      <c r="BT358" s="41"/>
      <c r="BU358" s="41"/>
      <c r="BV358" s="41"/>
      <c r="BW358" s="41"/>
      <c r="BX358" s="41"/>
      <c r="BY358" s="41"/>
      <c r="BZ358" s="41"/>
      <c r="CA358" s="40"/>
      <c r="CB358" s="41"/>
      <c r="CG358" s="43"/>
      <c r="CH358" s="41"/>
      <c r="CI358" s="41"/>
      <c r="CJ358" s="41"/>
      <c r="CK358" s="41"/>
      <c r="CL358" s="41"/>
      <c r="CM358" s="41"/>
      <c r="CN358" s="41"/>
      <c r="CO358" s="41"/>
      <c r="CP358" s="41"/>
      <c r="CQ358" s="40"/>
      <c r="CR358" s="41"/>
      <c r="CW358" s="43"/>
      <c r="CX358" s="41"/>
      <c r="CY358" s="41"/>
      <c r="CZ358" s="41"/>
      <c r="DA358" s="41"/>
      <c r="DB358" s="41"/>
      <c r="DC358" s="41"/>
      <c r="DD358" s="41"/>
      <c r="DE358" s="41"/>
      <c r="DF358" s="41"/>
      <c r="DG358" s="40"/>
      <c r="DH358" s="41"/>
      <c r="DI358" s="44"/>
      <c r="DJ358" s="41"/>
      <c r="DK358" s="40"/>
      <c r="DL358" s="45"/>
      <c r="DM358" s="40"/>
      <c r="DN358" s="39"/>
      <c r="DO358" s="41"/>
      <c r="DP358" s="41"/>
      <c r="DQ358" s="41"/>
      <c r="DR358" s="44"/>
      <c r="DS358" s="41"/>
      <c r="DT358" s="41"/>
      <c r="DX358" s="40"/>
      <c r="DY358" s="39"/>
      <c r="DZ358" s="41"/>
      <c r="ED358" s="40"/>
      <c r="EE358" s="42"/>
      <c r="EF358" s="41"/>
      <c r="EG358" s="41"/>
      <c r="EH358" s="41"/>
      <c r="EK358" s="42"/>
      <c r="EQ358" s="39"/>
      <c r="ES358" s="41"/>
      <c r="ET358" s="41"/>
      <c r="EU358" s="41"/>
      <c r="EV358" s="39"/>
      <c r="FA358" s="44"/>
      <c r="FB358" s="39"/>
      <c r="FG358" s="44"/>
      <c r="FH358" s="41"/>
      <c r="FI358" s="41"/>
      <c r="FJ358" s="41"/>
      <c r="FK358" s="41"/>
      <c r="FO358" s="56"/>
      <c r="GH358" s="62"/>
      <c r="GI358" s="41"/>
      <c r="GJ358" s="41"/>
      <c r="GK358" s="41"/>
      <c r="GO358" s="56"/>
      <c r="GR358" s="62"/>
      <c r="GS358" s="41"/>
      <c r="GT358" s="41"/>
      <c r="GU358" s="41"/>
      <c r="GY358" s="56"/>
      <c r="HB358" s="39"/>
      <c r="HD358" s="39"/>
      <c r="HF358" s="39"/>
      <c r="HH358" s="46"/>
      <c r="HI358" s="39"/>
      <c r="HL358" s="46"/>
      <c r="HM358" s="39"/>
      <c r="HP358" s="46"/>
      <c r="HQ358" s="39"/>
      <c r="HT358" s="47"/>
      <c r="HU358" s="39"/>
      <c r="HX358" s="46"/>
      <c r="HY358" s="39"/>
      <c r="IA358" s="52"/>
      <c r="IG358" s="52"/>
      <c r="IL358" s="52"/>
      <c r="IQ358" s="39"/>
      <c r="IR358" s="41"/>
      <c r="IS358" s="52"/>
      <c r="IY358" s="52"/>
      <c r="JD358" s="52"/>
      <c r="JJ358" s="39"/>
      <c r="JK358" s="41"/>
      <c r="JL358" s="52"/>
      <c r="JR358" s="52"/>
      <c r="JW358" s="52"/>
      <c r="KC358" s="39"/>
      <c r="KD358" s="41"/>
      <c r="KE358" s="52"/>
      <c r="KK358" s="52"/>
      <c r="KP358" s="52"/>
      <c r="KV358" s="39"/>
      <c r="KW358" s="41"/>
      <c r="KX358" s="52"/>
      <c r="LD358" s="52"/>
      <c r="LI358" s="52"/>
      <c r="LO358" s="39"/>
      <c r="LP358" s="41"/>
      <c r="LQ358" s="41"/>
      <c r="LR358" s="52"/>
      <c r="LW358" s="52"/>
      <c r="MB358" s="52"/>
      <c r="MG358" s="39"/>
      <c r="MH358" s="41"/>
      <c r="MI358" s="41"/>
      <c r="MJ358" s="52"/>
      <c r="MO358" s="52"/>
      <c r="MT358" s="52"/>
      <c r="MZ358" s="39"/>
      <c r="NA358" s="41"/>
      <c r="NB358" s="41"/>
      <c r="NC358" s="52"/>
      <c r="NH358" s="52"/>
      <c r="NM358" s="52"/>
      <c r="NS358" s="39"/>
      <c r="NT358" s="41"/>
      <c r="NU358" s="41"/>
      <c r="NV358" s="52"/>
      <c r="OA358" s="52"/>
      <c r="OF358" s="52"/>
      <c r="OL358" s="39"/>
      <c r="OM358" s="41"/>
      <c r="ON358" s="41"/>
      <c r="OO358" s="52"/>
      <c r="OT358" s="52"/>
      <c r="OY358" s="52"/>
      <c r="PE358" s="39"/>
      <c r="PH358" s="39"/>
      <c r="PI358" s="41"/>
      <c r="PJ358" s="41"/>
      <c r="PK358" s="42"/>
      <c r="PL358" s="39"/>
      <c r="PO358" s="39"/>
      <c r="PR358" s="47"/>
      <c r="PS358" s="39"/>
      <c r="PV358" s="47"/>
      <c r="PW358" s="39"/>
      <c r="PZ358" s="47"/>
      <c r="QA358" s="39"/>
      <c r="QD358" s="47"/>
    </row>
    <row r="359" spans="3:446" s="38" customFormat="1" x14ac:dyDescent="0.25">
      <c r="C359" s="42"/>
      <c r="J359" s="40"/>
      <c r="K359" s="42"/>
      <c r="U359" s="40"/>
      <c r="V359" s="42"/>
      <c r="W359" s="41"/>
      <c r="X359" s="41"/>
      <c r="AF359" s="40"/>
      <c r="AG359" s="41"/>
      <c r="AL359" s="43"/>
      <c r="AM359" s="41"/>
      <c r="AN359" s="41"/>
      <c r="AO359" s="41"/>
      <c r="AP359" s="40"/>
      <c r="AQ359" s="41"/>
      <c r="AR359" s="41"/>
      <c r="AS359" s="41"/>
      <c r="AT359" s="41"/>
      <c r="AU359" s="41"/>
      <c r="AV359" s="41"/>
      <c r="BA359" s="43"/>
      <c r="BB359" s="41"/>
      <c r="BC359" s="41"/>
      <c r="BD359" s="41"/>
      <c r="BE359" s="41"/>
      <c r="BF359" s="41"/>
      <c r="BG359" s="41"/>
      <c r="BH359" s="41"/>
      <c r="BI359" s="41"/>
      <c r="BJ359" s="41"/>
      <c r="BK359" s="40"/>
      <c r="BL359" s="41"/>
      <c r="BQ359" s="43"/>
      <c r="BR359" s="41"/>
      <c r="BS359" s="41"/>
      <c r="BT359" s="41"/>
      <c r="BU359" s="41"/>
      <c r="BV359" s="41"/>
      <c r="BW359" s="41"/>
      <c r="BX359" s="41"/>
      <c r="BY359" s="41"/>
      <c r="BZ359" s="41"/>
      <c r="CA359" s="40"/>
      <c r="CB359" s="41"/>
      <c r="CG359" s="43"/>
      <c r="CH359" s="41"/>
      <c r="CI359" s="41"/>
      <c r="CJ359" s="41"/>
      <c r="CK359" s="41"/>
      <c r="CL359" s="41"/>
      <c r="CM359" s="41"/>
      <c r="CN359" s="41"/>
      <c r="CO359" s="41"/>
      <c r="CP359" s="41"/>
      <c r="CQ359" s="40"/>
      <c r="CR359" s="41"/>
      <c r="CW359" s="43"/>
      <c r="CX359" s="41"/>
      <c r="CY359" s="41"/>
      <c r="CZ359" s="41"/>
      <c r="DA359" s="41"/>
      <c r="DB359" s="41"/>
      <c r="DC359" s="41"/>
      <c r="DD359" s="41"/>
      <c r="DE359" s="41"/>
      <c r="DF359" s="41"/>
      <c r="DG359" s="40"/>
      <c r="DH359" s="41"/>
      <c r="DI359" s="44"/>
      <c r="DJ359" s="41"/>
      <c r="DK359" s="40"/>
      <c r="DL359" s="45"/>
      <c r="DM359" s="40"/>
      <c r="DN359" s="39"/>
      <c r="DO359" s="41"/>
      <c r="DP359" s="41"/>
      <c r="DQ359" s="41"/>
      <c r="DR359" s="44"/>
      <c r="DS359" s="41"/>
      <c r="DT359" s="41"/>
      <c r="DX359" s="40"/>
      <c r="DY359" s="39"/>
      <c r="DZ359" s="41"/>
      <c r="ED359" s="40"/>
      <c r="EE359" s="42"/>
      <c r="EF359" s="41"/>
      <c r="EG359" s="41"/>
      <c r="EH359" s="41"/>
      <c r="EK359" s="42"/>
      <c r="EQ359" s="39"/>
      <c r="ES359" s="41"/>
      <c r="ET359" s="41"/>
      <c r="EU359" s="41"/>
      <c r="EV359" s="39"/>
      <c r="FA359" s="44"/>
      <c r="FB359" s="39"/>
      <c r="FG359" s="44"/>
      <c r="FH359" s="41"/>
      <c r="FI359" s="41"/>
      <c r="FJ359" s="41"/>
      <c r="FK359" s="41"/>
      <c r="FO359" s="56"/>
      <c r="GH359" s="62"/>
      <c r="GI359" s="41"/>
      <c r="GJ359" s="41"/>
      <c r="GK359" s="41"/>
      <c r="GO359" s="56"/>
      <c r="GR359" s="62"/>
      <c r="GS359" s="41"/>
      <c r="GT359" s="41"/>
      <c r="GU359" s="41"/>
      <c r="GY359" s="56"/>
      <c r="HB359" s="39"/>
      <c r="HD359" s="39"/>
      <c r="HF359" s="39"/>
      <c r="HH359" s="46"/>
      <c r="HI359" s="39"/>
      <c r="HL359" s="46"/>
      <c r="HM359" s="39"/>
      <c r="HP359" s="46"/>
      <c r="HQ359" s="39"/>
      <c r="HT359" s="47"/>
      <c r="HU359" s="39"/>
      <c r="HX359" s="46"/>
      <c r="HY359" s="39"/>
      <c r="IA359" s="52"/>
      <c r="IG359" s="52"/>
      <c r="IL359" s="52"/>
      <c r="IQ359" s="39"/>
      <c r="IR359" s="41"/>
      <c r="IS359" s="52"/>
      <c r="IY359" s="52"/>
      <c r="JD359" s="52"/>
      <c r="JJ359" s="39"/>
      <c r="JK359" s="41"/>
      <c r="JL359" s="52"/>
      <c r="JR359" s="52"/>
      <c r="JW359" s="52"/>
      <c r="KC359" s="39"/>
      <c r="KD359" s="41"/>
      <c r="KE359" s="52"/>
      <c r="KK359" s="52"/>
      <c r="KP359" s="52"/>
      <c r="KV359" s="39"/>
      <c r="KW359" s="41"/>
      <c r="KX359" s="52"/>
      <c r="LD359" s="52"/>
      <c r="LI359" s="52"/>
      <c r="LO359" s="39"/>
      <c r="LP359" s="41"/>
      <c r="LQ359" s="41"/>
      <c r="LR359" s="52"/>
      <c r="LW359" s="52"/>
      <c r="MB359" s="52"/>
      <c r="MG359" s="39"/>
      <c r="MH359" s="41"/>
      <c r="MI359" s="41"/>
      <c r="MJ359" s="52"/>
      <c r="MO359" s="52"/>
      <c r="MT359" s="52"/>
      <c r="MZ359" s="39"/>
      <c r="NA359" s="41"/>
      <c r="NB359" s="41"/>
      <c r="NC359" s="52"/>
      <c r="NH359" s="52"/>
      <c r="NM359" s="52"/>
      <c r="NS359" s="39"/>
      <c r="NT359" s="41"/>
      <c r="NU359" s="41"/>
      <c r="NV359" s="52"/>
      <c r="OA359" s="52"/>
      <c r="OF359" s="52"/>
      <c r="OL359" s="39"/>
      <c r="OM359" s="41"/>
      <c r="ON359" s="41"/>
      <c r="OO359" s="52"/>
      <c r="OT359" s="52"/>
      <c r="OY359" s="52"/>
      <c r="PE359" s="39"/>
      <c r="PH359" s="39"/>
      <c r="PI359" s="41"/>
      <c r="PJ359" s="41"/>
      <c r="PK359" s="42"/>
      <c r="PL359" s="39"/>
      <c r="PO359" s="39"/>
      <c r="PR359" s="47"/>
      <c r="PS359" s="39"/>
      <c r="PV359" s="47"/>
      <c r="PW359" s="39"/>
      <c r="PZ359" s="47"/>
      <c r="QA359" s="39"/>
      <c r="QD359" s="47"/>
    </row>
    <row r="360" spans="3:446" s="38" customFormat="1" x14ac:dyDescent="0.25">
      <c r="C360" s="42"/>
      <c r="J360" s="40"/>
      <c r="K360" s="42"/>
      <c r="U360" s="40"/>
      <c r="V360" s="42"/>
      <c r="W360" s="41"/>
      <c r="X360" s="41"/>
      <c r="AF360" s="40"/>
      <c r="AG360" s="41"/>
      <c r="AL360" s="43"/>
      <c r="AM360" s="41"/>
      <c r="AN360" s="41"/>
      <c r="AO360" s="41"/>
      <c r="AP360" s="40"/>
      <c r="AQ360" s="41"/>
      <c r="AR360" s="41"/>
      <c r="AS360" s="41"/>
      <c r="AT360" s="41"/>
      <c r="AU360" s="41"/>
      <c r="AV360" s="41"/>
      <c r="BA360" s="43"/>
      <c r="BB360" s="41"/>
      <c r="BC360" s="41"/>
      <c r="BD360" s="41"/>
      <c r="BE360" s="41"/>
      <c r="BF360" s="41"/>
      <c r="BG360" s="41"/>
      <c r="BH360" s="41"/>
      <c r="BI360" s="41"/>
      <c r="BJ360" s="41"/>
      <c r="BK360" s="40"/>
      <c r="BL360" s="41"/>
      <c r="BQ360" s="43"/>
      <c r="BR360" s="41"/>
      <c r="BS360" s="41"/>
      <c r="BT360" s="41"/>
      <c r="BU360" s="41"/>
      <c r="BV360" s="41"/>
      <c r="BW360" s="41"/>
      <c r="BX360" s="41"/>
      <c r="BY360" s="41"/>
      <c r="BZ360" s="41"/>
      <c r="CA360" s="40"/>
      <c r="CB360" s="41"/>
      <c r="CG360" s="43"/>
      <c r="CH360" s="41"/>
      <c r="CI360" s="41"/>
      <c r="CJ360" s="41"/>
      <c r="CK360" s="41"/>
      <c r="CL360" s="41"/>
      <c r="CM360" s="41"/>
      <c r="CN360" s="41"/>
      <c r="CO360" s="41"/>
      <c r="CP360" s="41"/>
      <c r="CQ360" s="40"/>
      <c r="CR360" s="41"/>
      <c r="CW360" s="43"/>
      <c r="CX360" s="41"/>
      <c r="CY360" s="41"/>
      <c r="CZ360" s="41"/>
      <c r="DA360" s="41"/>
      <c r="DB360" s="41"/>
      <c r="DC360" s="41"/>
      <c r="DD360" s="41"/>
      <c r="DE360" s="41"/>
      <c r="DF360" s="41"/>
      <c r="DG360" s="40"/>
      <c r="DH360" s="41"/>
      <c r="DI360" s="44"/>
      <c r="DJ360" s="41"/>
      <c r="DK360" s="40"/>
      <c r="DL360" s="45"/>
      <c r="DM360" s="40"/>
      <c r="DN360" s="39"/>
      <c r="DO360" s="41"/>
      <c r="DP360" s="41"/>
      <c r="DQ360" s="41"/>
      <c r="DR360" s="44"/>
      <c r="DS360" s="41"/>
      <c r="DT360" s="41"/>
      <c r="DX360" s="40"/>
      <c r="DY360" s="39"/>
      <c r="DZ360" s="41"/>
      <c r="ED360" s="40"/>
      <c r="EE360" s="42"/>
      <c r="EF360" s="41"/>
      <c r="EG360" s="41"/>
      <c r="EH360" s="41"/>
      <c r="EK360" s="42"/>
      <c r="EQ360" s="39"/>
      <c r="ES360" s="41"/>
      <c r="ET360" s="41"/>
      <c r="EU360" s="41"/>
      <c r="EV360" s="39"/>
      <c r="FA360" s="44"/>
      <c r="FB360" s="39"/>
      <c r="FG360" s="44"/>
      <c r="FH360" s="41"/>
      <c r="FI360" s="41"/>
      <c r="FJ360" s="41"/>
      <c r="FK360" s="41"/>
      <c r="FO360" s="56"/>
      <c r="GH360" s="62"/>
      <c r="GI360" s="41"/>
      <c r="GJ360" s="41"/>
      <c r="GK360" s="41"/>
      <c r="GO360" s="56"/>
      <c r="GR360" s="62"/>
      <c r="GS360" s="41"/>
      <c r="GT360" s="41"/>
      <c r="GU360" s="41"/>
      <c r="GY360" s="56"/>
      <c r="HB360" s="39"/>
      <c r="HD360" s="39"/>
      <c r="HF360" s="39"/>
      <c r="HH360" s="46"/>
      <c r="HI360" s="39"/>
      <c r="HL360" s="46"/>
      <c r="HM360" s="39"/>
      <c r="HP360" s="46"/>
      <c r="HQ360" s="39"/>
      <c r="HT360" s="47"/>
      <c r="HU360" s="39"/>
      <c r="HX360" s="46"/>
      <c r="HY360" s="39"/>
      <c r="IA360" s="52"/>
      <c r="IG360" s="52"/>
      <c r="IL360" s="52"/>
      <c r="IQ360" s="39"/>
      <c r="IR360" s="41"/>
      <c r="IS360" s="52"/>
      <c r="IY360" s="52"/>
      <c r="JD360" s="52"/>
      <c r="JJ360" s="39"/>
      <c r="JK360" s="41"/>
      <c r="JL360" s="52"/>
      <c r="JR360" s="52"/>
      <c r="JW360" s="52"/>
      <c r="KC360" s="39"/>
      <c r="KD360" s="41"/>
      <c r="KE360" s="52"/>
      <c r="KK360" s="52"/>
      <c r="KP360" s="52"/>
      <c r="KV360" s="39"/>
      <c r="KW360" s="41"/>
      <c r="KX360" s="52"/>
      <c r="LD360" s="52"/>
      <c r="LI360" s="52"/>
      <c r="LO360" s="39"/>
      <c r="LP360" s="41"/>
      <c r="LQ360" s="41"/>
      <c r="LR360" s="52"/>
      <c r="LW360" s="52"/>
      <c r="MB360" s="52"/>
      <c r="MG360" s="39"/>
      <c r="MH360" s="41"/>
      <c r="MI360" s="41"/>
      <c r="MJ360" s="52"/>
      <c r="MO360" s="52"/>
      <c r="MT360" s="52"/>
      <c r="MZ360" s="39"/>
      <c r="NA360" s="41"/>
      <c r="NB360" s="41"/>
      <c r="NC360" s="52"/>
      <c r="NH360" s="52"/>
      <c r="NM360" s="52"/>
      <c r="NS360" s="39"/>
      <c r="NT360" s="41"/>
      <c r="NU360" s="41"/>
      <c r="NV360" s="52"/>
      <c r="OA360" s="52"/>
      <c r="OF360" s="52"/>
      <c r="OL360" s="39"/>
      <c r="OM360" s="41"/>
      <c r="ON360" s="41"/>
      <c r="OO360" s="52"/>
      <c r="OT360" s="52"/>
      <c r="OY360" s="52"/>
      <c r="PE360" s="39"/>
      <c r="PH360" s="39"/>
      <c r="PI360" s="41"/>
      <c r="PJ360" s="41"/>
      <c r="PK360" s="42"/>
      <c r="PL360" s="39"/>
      <c r="PO360" s="39"/>
      <c r="PR360" s="47"/>
      <c r="PS360" s="39"/>
      <c r="PV360" s="47"/>
      <c r="PW360" s="39"/>
      <c r="PZ360" s="47"/>
      <c r="QA360" s="39"/>
      <c r="QD360" s="47"/>
    </row>
    <row r="361" spans="3:446" s="38" customFormat="1" x14ac:dyDescent="0.25">
      <c r="C361" s="42"/>
      <c r="J361" s="40"/>
      <c r="K361" s="42"/>
      <c r="U361" s="40"/>
      <c r="V361" s="42"/>
      <c r="W361" s="41"/>
      <c r="X361" s="41"/>
      <c r="AF361" s="40"/>
      <c r="AG361" s="41"/>
      <c r="AL361" s="43"/>
      <c r="AM361" s="41"/>
      <c r="AN361" s="41"/>
      <c r="AO361" s="41"/>
      <c r="AP361" s="40"/>
      <c r="AQ361" s="41"/>
      <c r="AR361" s="41"/>
      <c r="AS361" s="41"/>
      <c r="AT361" s="41"/>
      <c r="AU361" s="41"/>
      <c r="AV361" s="41"/>
      <c r="BA361" s="43"/>
      <c r="BB361" s="41"/>
      <c r="BC361" s="41"/>
      <c r="BD361" s="41"/>
      <c r="BE361" s="41"/>
      <c r="BF361" s="41"/>
      <c r="BG361" s="41"/>
      <c r="BH361" s="41"/>
      <c r="BI361" s="41"/>
      <c r="BJ361" s="41"/>
      <c r="BK361" s="40"/>
      <c r="BL361" s="41"/>
      <c r="BQ361" s="43"/>
      <c r="BR361" s="41"/>
      <c r="BS361" s="41"/>
      <c r="BT361" s="41"/>
      <c r="BU361" s="41"/>
      <c r="BV361" s="41"/>
      <c r="BW361" s="41"/>
      <c r="BX361" s="41"/>
      <c r="BY361" s="41"/>
      <c r="BZ361" s="41"/>
      <c r="CA361" s="40"/>
      <c r="CB361" s="41"/>
      <c r="CG361" s="43"/>
      <c r="CH361" s="41"/>
      <c r="CI361" s="41"/>
      <c r="CJ361" s="41"/>
      <c r="CK361" s="41"/>
      <c r="CL361" s="41"/>
      <c r="CM361" s="41"/>
      <c r="CN361" s="41"/>
      <c r="CO361" s="41"/>
      <c r="CP361" s="41"/>
      <c r="CQ361" s="40"/>
      <c r="CR361" s="41"/>
      <c r="CW361" s="43"/>
      <c r="CX361" s="41"/>
      <c r="CY361" s="41"/>
      <c r="CZ361" s="41"/>
      <c r="DA361" s="41"/>
      <c r="DB361" s="41"/>
      <c r="DC361" s="41"/>
      <c r="DD361" s="41"/>
      <c r="DE361" s="41"/>
      <c r="DF361" s="41"/>
      <c r="DG361" s="40"/>
      <c r="DH361" s="41"/>
      <c r="DI361" s="44"/>
      <c r="DJ361" s="41"/>
      <c r="DK361" s="40"/>
      <c r="DL361" s="45"/>
      <c r="DM361" s="40"/>
      <c r="DN361" s="39"/>
      <c r="DO361" s="41"/>
      <c r="DP361" s="41"/>
      <c r="DQ361" s="41"/>
      <c r="DR361" s="44"/>
      <c r="DS361" s="41"/>
      <c r="DT361" s="41"/>
      <c r="DX361" s="40"/>
      <c r="DY361" s="39"/>
      <c r="DZ361" s="41"/>
      <c r="ED361" s="40"/>
      <c r="EE361" s="42"/>
      <c r="EF361" s="41"/>
      <c r="EG361" s="41"/>
      <c r="EH361" s="41"/>
      <c r="EK361" s="42"/>
      <c r="EQ361" s="39"/>
      <c r="ES361" s="41"/>
      <c r="ET361" s="41"/>
      <c r="EU361" s="41"/>
      <c r="EV361" s="39"/>
      <c r="FA361" s="44"/>
      <c r="FB361" s="39"/>
      <c r="FG361" s="44"/>
      <c r="FH361" s="41"/>
      <c r="FI361" s="41"/>
      <c r="FJ361" s="41"/>
      <c r="FK361" s="41"/>
      <c r="FO361" s="56"/>
      <c r="GH361" s="62"/>
      <c r="GI361" s="41"/>
      <c r="GJ361" s="41"/>
      <c r="GK361" s="41"/>
      <c r="GO361" s="56"/>
      <c r="GR361" s="62"/>
      <c r="GS361" s="41"/>
      <c r="GT361" s="41"/>
      <c r="GU361" s="41"/>
      <c r="GY361" s="56"/>
      <c r="HB361" s="39"/>
      <c r="HD361" s="39"/>
      <c r="HF361" s="39"/>
      <c r="HH361" s="46"/>
      <c r="HI361" s="39"/>
      <c r="HL361" s="46"/>
      <c r="HM361" s="39"/>
      <c r="HP361" s="46"/>
      <c r="HQ361" s="39"/>
      <c r="HT361" s="47"/>
      <c r="HU361" s="39"/>
      <c r="HX361" s="46"/>
      <c r="HY361" s="39"/>
      <c r="IA361" s="52"/>
      <c r="IG361" s="52"/>
      <c r="IL361" s="52"/>
      <c r="IQ361" s="39"/>
      <c r="IR361" s="41"/>
      <c r="IS361" s="52"/>
      <c r="IY361" s="52"/>
      <c r="JD361" s="52"/>
      <c r="JJ361" s="39"/>
      <c r="JK361" s="41"/>
      <c r="JL361" s="52"/>
      <c r="JR361" s="52"/>
      <c r="JW361" s="52"/>
      <c r="KC361" s="39"/>
      <c r="KD361" s="41"/>
      <c r="KE361" s="52"/>
      <c r="KK361" s="52"/>
      <c r="KP361" s="52"/>
      <c r="KV361" s="39"/>
      <c r="KW361" s="41"/>
      <c r="KX361" s="52"/>
      <c r="LD361" s="52"/>
      <c r="LI361" s="52"/>
      <c r="LO361" s="39"/>
      <c r="LP361" s="41"/>
      <c r="LQ361" s="41"/>
      <c r="LR361" s="52"/>
      <c r="LW361" s="52"/>
      <c r="MB361" s="52"/>
      <c r="MG361" s="39"/>
      <c r="MH361" s="41"/>
      <c r="MI361" s="41"/>
      <c r="MJ361" s="52"/>
      <c r="MO361" s="52"/>
      <c r="MT361" s="52"/>
      <c r="MZ361" s="39"/>
      <c r="NA361" s="41"/>
      <c r="NB361" s="41"/>
      <c r="NC361" s="52"/>
      <c r="NH361" s="52"/>
      <c r="NM361" s="52"/>
      <c r="NS361" s="39"/>
      <c r="NT361" s="41"/>
      <c r="NU361" s="41"/>
      <c r="NV361" s="52"/>
      <c r="OA361" s="52"/>
      <c r="OF361" s="52"/>
      <c r="OL361" s="39"/>
      <c r="OM361" s="41"/>
      <c r="ON361" s="41"/>
      <c r="OO361" s="52"/>
      <c r="OT361" s="52"/>
      <c r="OY361" s="52"/>
      <c r="PE361" s="39"/>
      <c r="PH361" s="39"/>
      <c r="PI361" s="41"/>
      <c r="PJ361" s="41"/>
      <c r="PK361" s="42"/>
      <c r="PL361" s="39"/>
      <c r="PO361" s="39"/>
      <c r="PR361" s="47"/>
      <c r="PS361" s="39"/>
      <c r="PV361" s="47"/>
      <c r="PW361" s="39"/>
      <c r="PZ361" s="47"/>
      <c r="QA361" s="39"/>
      <c r="QD361" s="47"/>
    </row>
    <row r="362" spans="3:446" s="38" customFormat="1" x14ac:dyDescent="0.25">
      <c r="C362" s="42"/>
      <c r="J362" s="40"/>
      <c r="K362" s="42"/>
      <c r="U362" s="40"/>
      <c r="V362" s="42"/>
      <c r="W362" s="41"/>
      <c r="X362" s="41"/>
      <c r="AF362" s="40"/>
      <c r="AG362" s="41"/>
      <c r="AL362" s="43"/>
      <c r="AM362" s="41"/>
      <c r="AN362" s="41"/>
      <c r="AO362" s="41"/>
      <c r="AP362" s="40"/>
      <c r="AQ362" s="41"/>
      <c r="AR362" s="41"/>
      <c r="AS362" s="41"/>
      <c r="AT362" s="41"/>
      <c r="AU362" s="41"/>
      <c r="AV362" s="41"/>
      <c r="BA362" s="43"/>
      <c r="BB362" s="41"/>
      <c r="BC362" s="41"/>
      <c r="BD362" s="41"/>
      <c r="BE362" s="41"/>
      <c r="BF362" s="41"/>
      <c r="BG362" s="41"/>
      <c r="BH362" s="41"/>
      <c r="BI362" s="41"/>
      <c r="BJ362" s="41"/>
      <c r="BK362" s="40"/>
      <c r="BL362" s="41"/>
      <c r="BQ362" s="43"/>
      <c r="BR362" s="41"/>
      <c r="BS362" s="41"/>
      <c r="BT362" s="41"/>
      <c r="BU362" s="41"/>
      <c r="BV362" s="41"/>
      <c r="BW362" s="41"/>
      <c r="BX362" s="41"/>
      <c r="BY362" s="41"/>
      <c r="BZ362" s="41"/>
      <c r="CA362" s="40"/>
      <c r="CB362" s="41"/>
      <c r="CG362" s="43"/>
      <c r="CH362" s="41"/>
      <c r="CI362" s="41"/>
      <c r="CJ362" s="41"/>
      <c r="CK362" s="41"/>
      <c r="CL362" s="41"/>
      <c r="CM362" s="41"/>
      <c r="CN362" s="41"/>
      <c r="CO362" s="41"/>
      <c r="CP362" s="41"/>
      <c r="CQ362" s="40"/>
      <c r="CR362" s="41"/>
      <c r="CW362" s="43"/>
      <c r="CX362" s="41"/>
      <c r="CY362" s="41"/>
      <c r="CZ362" s="41"/>
      <c r="DA362" s="41"/>
      <c r="DB362" s="41"/>
      <c r="DC362" s="41"/>
      <c r="DD362" s="41"/>
      <c r="DE362" s="41"/>
      <c r="DF362" s="41"/>
      <c r="DG362" s="40"/>
      <c r="DH362" s="41"/>
      <c r="DI362" s="44"/>
      <c r="DJ362" s="41"/>
      <c r="DK362" s="40"/>
      <c r="DL362" s="45"/>
      <c r="DM362" s="40"/>
      <c r="DN362" s="39"/>
      <c r="DO362" s="41"/>
      <c r="DP362" s="41"/>
      <c r="DQ362" s="41"/>
      <c r="DR362" s="44"/>
      <c r="DS362" s="41"/>
      <c r="DT362" s="41"/>
      <c r="DX362" s="40"/>
      <c r="DY362" s="39"/>
      <c r="DZ362" s="41"/>
      <c r="ED362" s="40"/>
      <c r="EE362" s="42"/>
      <c r="EF362" s="41"/>
      <c r="EG362" s="41"/>
      <c r="EH362" s="41"/>
      <c r="EK362" s="42"/>
      <c r="EQ362" s="39"/>
      <c r="ES362" s="41"/>
      <c r="ET362" s="41"/>
      <c r="EU362" s="41"/>
      <c r="EV362" s="39"/>
      <c r="FA362" s="44"/>
      <c r="FB362" s="39"/>
      <c r="FG362" s="44"/>
      <c r="FH362" s="41"/>
      <c r="FI362" s="41"/>
      <c r="FJ362" s="41"/>
      <c r="FK362" s="41"/>
      <c r="FO362" s="56"/>
      <c r="GH362" s="62"/>
      <c r="GI362" s="41"/>
      <c r="GJ362" s="41"/>
      <c r="GK362" s="41"/>
      <c r="GO362" s="56"/>
      <c r="GR362" s="62"/>
      <c r="GS362" s="41"/>
      <c r="GT362" s="41"/>
      <c r="GU362" s="41"/>
      <c r="GY362" s="56"/>
      <c r="HB362" s="39"/>
      <c r="HD362" s="39"/>
      <c r="HF362" s="39"/>
      <c r="HH362" s="46"/>
      <c r="HI362" s="39"/>
      <c r="HL362" s="46"/>
      <c r="HM362" s="39"/>
      <c r="HP362" s="46"/>
      <c r="HQ362" s="39"/>
      <c r="HT362" s="47"/>
      <c r="HU362" s="39"/>
      <c r="HX362" s="46"/>
      <c r="HY362" s="39"/>
      <c r="IA362" s="52"/>
      <c r="IG362" s="52"/>
      <c r="IL362" s="52"/>
      <c r="IQ362" s="39"/>
      <c r="IR362" s="41"/>
      <c r="IS362" s="52"/>
      <c r="IY362" s="52"/>
      <c r="JD362" s="52"/>
      <c r="JJ362" s="39"/>
      <c r="JK362" s="41"/>
      <c r="JL362" s="52"/>
      <c r="JR362" s="52"/>
      <c r="JW362" s="52"/>
      <c r="KC362" s="39"/>
      <c r="KD362" s="41"/>
      <c r="KE362" s="52"/>
      <c r="KK362" s="52"/>
      <c r="KP362" s="52"/>
      <c r="KV362" s="39"/>
      <c r="KW362" s="41"/>
      <c r="KX362" s="52"/>
      <c r="LD362" s="52"/>
      <c r="LI362" s="52"/>
      <c r="LO362" s="39"/>
      <c r="LP362" s="41"/>
      <c r="LQ362" s="41"/>
      <c r="LR362" s="52"/>
      <c r="LW362" s="52"/>
      <c r="MB362" s="52"/>
      <c r="MG362" s="39"/>
      <c r="MH362" s="41"/>
      <c r="MI362" s="41"/>
      <c r="MJ362" s="52"/>
      <c r="MO362" s="52"/>
      <c r="MT362" s="52"/>
      <c r="MZ362" s="39"/>
      <c r="NA362" s="41"/>
      <c r="NB362" s="41"/>
      <c r="NC362" s="52"/>
      <c r="NH362" s="52"/>
      <c r="NM362" s="52"/>
      <c r="NS362" s="39"/>
      <c r="NT362" s="41"/>
      <c r="NU362" s="41"/>
      <c r="NV362" s="52"/>
      <c r="OA362" s="52"/>
      <c r="OF362" s="52"/>
      <c r="OL362" s="39"/>
      <c r="OM362" s="41"/>
      <c r="ON362" s="41"/>
      <c r="OO362" s="52"/>
      <c r="OT362" s="52"/>
      <c r="OY362" s="52"/>
      <c r="PE362" s="39"/>
      <c r="PH362" s="39"/>
      <c r="PI362" s="41"/>
      <c r="PJ362" s="41"/>
      <c r="PK362" s="42"/>
      <c r="PL362" s="39"/>
      <c r="PO362" s="39"/>
      <c r="PR362" s="47"/>
      <c r="PS362" s="39"/>
      <c r="PV362" s="47"/>
      <c r="PW362" s="39"/>
      <c r="PZ362" s="47"/>
      <c r="QA362" s="39"/>
      <c r="QD362" s="47"/>
    </row>
    <row r="363" spans="3:446" s="38" customFormat="1" x14ac:dyDescent="0.25">
      <c r="C363" s="42"/>
      <c r="J363" s="40"/>
      <c r="K363" s="42"/>
      <c r="U363" s="40"/>
      <c r="V363" s="42"/>
      <c r="W363" s="41"/>
      <c r="X363" s="41"/>
      <c r="AF363" s="40"/>
      <c r="AG363" s="41"/>
      <c r="AL363" s="43"/>
      <c r="AM363" s="41"/>
      <c r="AN363" s="41"/>
      <c r="AO363" s="41"/>
      <c r="AP363" s="40"/>
      <c r="AQ363" s="41"/>
      <c r="AR363" s="41"/>
      <c r="AS363" s="41"/>
      <c r="AT363" s="41"/>
      <c r="AU363" s="41"/>
      <c r="AV363" s="41"/>
      <c r="BA363" s="43"/>
      <c r="BB363" s="41"/>
      <c r="BC363" s="41"/>
      <c r="BD363" s="41"/>
      <c r="BE363" s="41"/>
      <c r="BF363" s="41"/>
      <c r="BG363" s="41"/>
      <c r="BH363" s="41"/>
      <c r="BI363" s="41"/>
      <c r="BJ363" s="41"/>
      <c r="BK363" s="40"/>
      <c r="BL363" s="41"/>
      <c r="BQ363" s="43"/>
      <c r="BR363" s="41"/>
      <c r="BS363" s="41"/>
      <c r="BT363" s="41"/>
      <c r="BU363" s="41"/>
      <c r="BV363" s="41"/>
      <c r="BW363" s="41"/>
      <c r="BX363" s="41"/>
      <c r="BY363" s="41"/>
      <c r="BZ363" s="41"/>
      <c r="CA363" s="40"/>
      <c r="CB363" s="41"/>
      <c r="CG363" s="43"/>
      <c r="CH363" s="41"/>
      <c r="CI363" s="41"/>
      <c r="CJ363" s="41"/>
      <c r="CK363" s="41"/>
      <c r="CL363" s="41"/>
      <c r="CM363" s="41"/>
      <c r="CN363" s="41"/>
      <c r="CO363" s="41"/>
      <c r="CP363" s="41"/>
      <c r="CQ363" s="40"/>
      <c r="CR363" s="41"/>
      <c r="CW363" s="43"/>
      <c r="CX363" s="41"/>
      <c r="CY363" s="41"/>
      <c r="CZ363" s="41"/>
      <c r="DA363" s="41"/>
      <c r="DB363" s="41"/>
      <c r="DC363" s="41"/>
      <c r="DD363" s="41"/>
      <c r="DE363" s="41"/>
      <c r="DF363" s="41"/>
      <c r="DG363" s="40"/>
      <c r="DH363" s="41"/>
      <c r="DI363" s="44"/>
      <c r="DJ363" s="41"/>
      <c r="DK363" s="40"/>
      <c r="DL363" s="45"/>
      <c r="DM363" s="40"/>
      <c r="DN363" s="39"/>
      <c r="DO363" s="41"/>
      <c r="DP363" s="41"/>
      <c r="DQ363" s="41"/>
      <c r="DR363" s="44"/>
      <c r="DS363" s="41"/>
      <c r="DT363" s="41"/>
      <c r="DX363" s="40"/>
      <c r="DY363" s="39"/>
      <c r="DZ363" s="41"/>
      <c r="ED363" s="40"/>
      <c r="EE363" s="42"/>
      <c r="EF363" s="41"/>
      <c r="EG363" s="41"/>
      <c r="EH363" s="41"/>
      <c r="EK363" s="42"/>
      <c r="EQ363" s="39"/>
      <c r="ES363" s="41"/>
      <c r="ET363" s="41"/>
      <c r="EU363" s="41"/>
      <c r="EV363" s="39"/>
      <c r="FA363" s="44"/>
      <c r="FB363" s="39"/>
      <c r="FG363" s="44"/>
      <c r="FH363" s="41"/>
      <c r="FI363" s="41"/>
      <c r="FJ363" s="41"/>
      <c r="FK363" s="41"/>
      <c r="FO363" s="56"/>
      <c r="GH363" s="62"/>
      <c r="GI363" s="41"/>
      <c r="GJ363" s="41"/>
      <c r="GK363" s="41"/>
      <c r="GO363" s="56"/>
      <c r="GR363" s="62"/>
      <c r="GS363" s="41"/>
      <c r="GT363" s="41"/>
      <c r="GU363" s="41"/>
      <c r="GY363" s="56"/>
      <c r="HB363" s="39"/>
      <c r="HD363" s="39"/>
      <c r="HF363" s="39"/>
      <c r="HH363" s="46"/>
      <c r="HI363" s="39"/>
      <c r="HL363" s="46"/>
      <c r="HM363" s="39"/>
      <c r="HP363" s="46"/>
      <c r="HQ363" s="39"/>
      <c r="HT363" s="47"/>
      <c r="HU363" s="39"/>
      <c r="HX363" s="46"/>
      <c r="HY363" s="39"/>
      <c r="IA363" s="52"/>
      <c r="IG363" s="52"/>
      <c r="IL363" s="52"/>
      <c r="IQ363" s="39"/>
      <c r="IR363" s="41"/>
      <c r="IS363" s="52"/>
      <c r="IY363" s="52"/>
      <c r="JD363" s="52"/>
      <c r="JJ363" s="39"/>
      <c r="JK363" s="41"/>
      <c r="JL363" s="52"/>
      <c r="JR363" s="52"/>
      <c r="JW363" s="52"/>
      <c r="KC363" s="39"/>
      <c r="KD363" s="41"/>
      <c r="KE363" s="52"/>
      <c r="KK363" s="52"/>
      <c r="KP363" s="52"/>
      <c r="KV363" s="39"/>
      <c r="KW363" s="41"/>
      <c r="KX363" s="52"/>
      <c r="LD363" s="52"/>
      <c r="LI363" s="52"/>
      <c r="LO363" s="39"/>
      <c r="LP363" s="41"/>
      <c r="LQ363" s="41"/>
      <c r="LR363" s="52"/>
      <c r="LW363" s="52"/>
      <c r="MB363" s="52"/>
      <c r="MG363" s="39"/>
      <c r="MH363" s="41"/>
      <c r="MI363" s="41"/>
      <c r="MJ363" s="52"/>
      <c r="MO363" s="52"/>
      <c r="MT363" s="52"/>
      <c r="MZ363" s="39"/>
      <c r="NA363" s="41"/>
      <c r="NB363" s="41"/>
      <c r="NC363" s="52"/>
      <c r="NH363" s="52"/>
      <c r="NM363" s="52"/>
      <c r="NS363" s="39"/>
      <c r="NT363" s="41"/>
      <c r="NU363" s="41"/>
      <c r="NV363" s="52"/>
      <c r="OA363" s="52"/>
      <c r="OF363" s="52"/>
      <c r="OL363" s="39"/>
      <c r="OM363" s="41"/>
      <c r="ON363" s="41"/>
      <c r="OO363" s="52"/>
      <c r="OT363" s="52"/>
      <c r="OY363" s="52"/>
      <c r="PE363" s="39"/>
      <c r="PH363" s="39"/>
      <c r="PI363" s="41"/>
      <c r="PJ363" s="41"/>
      <c r="PK363" s="42"/>
      <c r="PL363" s="39"/>
      <c r="PO363" s="39"/>
      <c r="PR363" s="47"/>
      <c r="PS363" s="39"/>
      <c r="PV363" s="47"/>
      <c r="PW363" s="39"/>
      <c r="PZ363" s="47"/>
      <c r="QA363" s="39"/>
      <c r="QD363" s="47"/>
    </row>
    <row r="364" spans="3:446" s="38" customFormat="1" x14ac:dyDescent="0.25">
      <c r="C364" s="42"/>
      <c r="J364" s="40"/>
      <c r="K364" s="42"/>
      <c r="U364" s="40"/>
      <c r="V364" s="42"/>
      <c r="W364" s="41"/>
      <c r="X364" s="41"/>
      <c r="AF364" s="40"/>
      <c r="AG364" s="41"/>
      <c r="AL364" s="43"/>
      <c r="AM364" s="41"/>
      <c r="AN364" s="41"/>
      <c r="AO364" s="41"/>
      <c r="AP364" s="40"/>
      <c r="AQ364" s="41"/>
      <c r="AR364" s="41"/>
      <c r="AS364" s="41"/>
      <c r="AT364" s="41"/>
      <c r="AU364" s="41"/>
      <c r="AV364" s="41"/>
      <c r="BA364" s="43"/>
      <c r="BB364" s="41"/>
      <c r="BC364" s="41"/>
      <c r="BD364" s="41"/>
      <c r="BE364" s="41"/>
      <c r="BF364" s="41"/>
      <c r="BG364" s="41"/>
      <c r="BH364" s="41"/>
      <c r="BI364" s="41"/>
      <c r="BJ364" s="41"/>
      <c r="BK364" s="40"/>
      <c r="BL364" s="41"/>
      <c r="BQ364" s="43"/>
      <c r="BR364" s="41"/>
      <c r="BS364" s="41"/>
      <c r="BT364" s="41"/>
      <c r="BU364" s="41"/>
      <c r="BV364" s="41"/>
      <c r="BW364" s="41"/>
      <c r="BX364" s="41"/>
      <c r="BY364" s="41"/>
      <c r="BZ364" s="41"/>
      <c r="CA364" s="40"/>
      <c r="CB364" s="41"/>
      <c r="CG364" s="43"/>
      <c r="CH364" s="41"/>
      <c r="CI364" s="41"/>
      <c r="CJ364" s="41"/>
      <c r="CK364" s="41"/>
      <c r="CL364" s="41"/>
      <c r="CM364" s="41"/>
      <c r="CN364" s="41"/>
      <c r="CO364" s="41"/>
      <c r="CP364" s="41"/>
      <c r="CQ364" s="40"/>
      <c r="CR364" s="41"/>
      <c r="CW364" s="43"/>
      <c r="CX364" s="41"/>
      <c r="CY364" s="41"/>
      <c r="CZ364" s="41"/>
      <c r="DA364" s="41"/>
      <c r="DB364" s="41"/>
      <c r="DC364" s="41"/>
      <c r="DD364" s="41"/>
      <c r="DE364" s="41"/>
      <c r="DF364" s="41"/>
      <c r="DG364" s="40"/>
      <c r="DH364" s="41"/>
      <c r="DI364" s="44"/>
      <c r="DJ364" s="41"/>
      <c r="DK364" s="40"/>
      <c r="DL364" s="45"/>
      <c r="DM364" s="40"/>
      <c r="DN364" s="39"/>
      <c r="DO364" s="41"/>
      <c r="DP364" s="41"/>
      <c r="DQ364" s="41"/>
      <c r="DR364" s="44"/>
      <c r="DS364" s="41"/>
      <c r="DT364" s="41"/>
      <c r="DX364" s="40"/>
      <c r="DY364" s="39"/>
      <c r="DZ364" s="41"/>
      <c r="ED364" s="40"/>
      <c r="EE364" s="42"/>
      <c r="EF364" s="41"/>
      <c r="EG364" s="41"/>
      <c r="EH364" s="41"/>
      <c r="EK364" s="42"/>
      <c r="EQ364" s="39"/>
      <c r="ES364" s="41"/>
      <c r="ET364" s="41"/>
      <c r="EU364" s="41"/>
      <c r="EV364" s="39"/>
      <c r="FA364" s="44"/>
      <c r="FB364" s="39"/>
      <c r="FG364" s="44"/>
      <c r="FH364" s="41"/>
      <c r="FI364" s="41"/>
      <c r="FJ364" s="41"/>
      <c r="FK364" s="41"/>
      <c r="FO364" s="56"/>
      <c r="GH364" s="62"/>
      <c r="GI364" s="41"/>
      <c r="GJ364" s="41"/>
      <c r="GK364" s="41"/>
      <c r="GO364" s="56"/>
      <c r="GR364" s="62"/>
      <c r="GS364" s="41"/>
      <c r="GT364" s="41"/>
      <c r="GU364" s="41"/>
      <c r="GY364" s="56"/>
      <c r="HB364" s="39"/>
      <c r="HD364" s="39"/>
      <c r="HF364" s="39"/>
      <c r="HH364" s="46"/>
      <c r="HI364" s="39"/>
      <c r="HL364" s="46"/>
      <c r="HM364" s="39"/>
      <c r="HP364" s="46"/>
      <c r="HQ364" s="39"/>
      <c r="HT364" s="47"/>
      <c r="HU364" s="39"/>
      <c r="HX364" s="46"/>
      <c r="HY364" s="39"/>
      <c r="IA364" s="52"/>
      <c r="IG364" s="52"/>
      <c r="IL364" s="52"/>
      <c r="IQ364" s="39"/>
      <c r="IR364" s="41"/>
      <c r="IS364" s="52"/>
      <c r="IY364" s="52"/>
      <c r="JD364" s="52"/>
      <c r="JJ364" s="39"/>
      <c r="JK364" s="41"/>
      <c r="JL364" s="52"/>
      <c r="JR364" s="52"/>
      <c r="JW364" s="52"/>
      <c r="KC364" s="39"/>
      <c r="KD364" s="41"/>
      <c r="KE364" s="52"/>
      <c r="KK364" s="52"/>
      <c r="KP364" s="52"/>
      <c r="KV364" s="39"/>
      <c r="KW364" s="41"/>
      <c r="KX364" s="52"/>
      <c r="LD364" s="52"/>
      <c r="LI364" s="52"/>
      <c r="LO364" s="39"/>
      <c r="LP364" s="41"/>
      <c r="LQ364" s="41"/>
      <c r="LR364" s="52"/>
      <c r="LW364" s="52"/>
      <c r="MB364" s="52"/>
      <c r="MG364" s="39"/>
      <c r="MH364" s="41"/>
      <c r="MI364" s="41"/>
      <c r="MJ364" s="52"/>
      <c r="MO364" s="52"/>
      <c r="MT364" s="52"/>
      <c r="MZ364" s="39"/>
      <c r="NA364" s="41"/>
      <c r="NB364" s="41"/>
      <c r="NC364" s="52"/>
      <c r="NH364" s="52"/>
      <c r="NM364" s="52"/>
      <c r="NS364" s="39"/>
      <c r="NT364" s="41"/>
      <c r="NU364" s="41"/>
      <c r="NV364" s="52"/>
      <c r="OA364" s="52"/>
      <c r="OF364" s="52"/>
      <c r="OL364" s="39"/>
      <c r="OM364" s="41"/>
      <c r="ON364" s="41"/>
      <c r="OO364" s="52"/>
      <c r="OT364" s="52"/>
      <c r="OY364" s="52"/>
      <c r="PE364" s="39"/>
      <c r="PH364" s="39"/>
      <c r="PI364" s="41"/>
      <c r="PJ364" s="41"/>
      <c r="PK364" s="42"/>
      <c r="PL364" s="39"/>
      <c r="PO364" s="39"/>
      <c r="PR364" s="47"/>
      <c r="PS364" s="39"/>
      <c r="PV364" s="47"/>
      <c r="PW364" s="39"/>
      <c r="PZ364" s="47"/>
      <c r="QA364" s="39"/>
      <c r="QD364" s="47"/>
    </row>
    <row r="365" spans="3:446" s="38" customFormat="1" x14ac:dyDescent="0.25">
      <c r="C365" s="42"/>
      <c r="J365" s="40"/>
      <c r="K365" s="42"/>
      <c r="U365" s="40"/>
      <c r="V365" s="42"/>
      <c r="W365" s="41"/>
      <c r="X365" s="41"/>
      <c r="AF365" s="40"/>
      <c r="AG365" s="41"/>
      <c r="AL365" s="43"/>
      <c r="AM365" s="41"/>
      <c r="AN365" s="41"/>
      <c r="AO365" s="41"/>
      <c r="AP365" s="40"/>
      <c r="AQ365" s="41"/>
      <c r="AR365" s="41"/>
      <c r="AS365" s="41"/>
      <c r="AT365" s="41"/>
      <c r="AU365" s="41"/>
      <c r="AV365" s="41"/>
      <c r="BA365" s="43"/>
      <c r="BB365" s="41"/>
      <c r="BC365" s="41"/>
      <c r="BD365" s="41"/>
      <c r="BE365" s="41"/>
      <c r="BF365" s="41"/>
      <c r="BG365" s="41"/>
      <c r="BH365" s="41"/>
      <c r="BI365" s="41"/>
      <c r="BJ365" s="41"/>
      <c r="BK365" s="40"/>
      <c r="BL365" s="41"/>
      <c r="BQ365" s="43"/>
      <c r="BR365" s="41"/>
      <c r="BS365" s="41"/>
      <c r="BT365" s="41"/>
      <c r="BU365" s="41"/>
      <c r="BV365" s="41"/>
      <c r="BW365" s="41"/>
      <c r="BX365" s="41"/>
      <c r="BY365" s="41"/>
      <c r="BZ365" s="41"/>
      <c r="CA365" s="40"/>
      <c r="CB365" s="41"/>
      <c r="CG365" s="43"/>
      <c r="CH365" s="41"/>
      <c r="CI365" s="41"/>
      <c r="CJ365" s="41"/>
      <c r="CK365" s="41"/>
      <c r="CL365" s="41"/>
      <c r="CM365" s="41"/>
      <c r="CN365" s="41"/>
      <c r="CO365" s="41"/>
      <c r="CP365" s="41"/>
      <c r="CQ365" s="40"/>
      <c r="CR365" s="41"/>
      <c r="CW365" s="43"/>
      <c r="CX365" s="41"/>
      <c r="CY365" s="41"/>
      <c r="CZ365" s="41"/>
      <c r="DA365" s="41"/>
      <c r="DB365" s="41"/>
      <c r="DC365" s="41"/>
      <c r="DD365" s="41"/>
      <c r="DE365" s="41"/>
      <c r="DF365" s="41"/>
      <c r="DG365" s="40"/>
      <c r="DH365" s="41"/>
      <c r="DI365" s="44"/>
      <c r="DJ365" s="41"/>
      <c r="DK365" s="40"/>
      <c r="DL365" s="45"/>
      <c r="DM365" s="40"/>
      <c r="DN365" s="39"/>
      <c r="DO365" s="41"/>
      <c r="DP365" s="41"/>
      <c r="DQ365" s="41"/>
      <c r="DR365" s="44"/>
      <c r="DS365" s="41"/>
      <c r="DT365" s="41"/>
      <c r="DX365" s="40"/>
      <c r="DY365" s="39"/>
      <c r="DZ365" s="41"/>
      <c r="ED365" s="40"/>
      <c r="EE365" s="42"/>
      <c r="EF365" s="41"/>
      <c r="EG365" s="41"/>
      <c r="EH365" s="41"/>
      <c r="EK365" s="42"/>
      <c r="EQ365" s="39"/>
      <c r="ES365" s="41"/>
      <c r="ET365" s="41"/>
      <c r="EU365" s="41"/>
      <c r="EV365" s="39"/>
      <c r="FA365" s="44"/>
      <c r="FB365" s="39"/>
      <c r="FG365" s="44"/>
      <c r="FH365" s="41"/>
      <c r="FI365" s="41"/>
      <c r="FJ365" s="41"/>
      <c r="FK365" s="41"/>
      <c r="FO365" s="56"/>
      <c r="GH365" s="62"/>
      <c r="GI365" s="41"/>
      <c r="GJ365" s="41"/>
      <c r="GK365" s="41"/>
      <c r="GO365" s="56"/>
      <c r="GR365" s="62"/>
      <c r="GS365" s="41"/>
      <c r="GT365" s="41"/>
      <c r="GU365" s="41"/>
      <c r="GY365" s="56"/>
      <c r="HB365" s="39"/>
      <c r="HD365" s="39"/>
      <c r="HF365" s="39"/>
      <c r="HH365" s="46"/>
      <c r="HI365" s="39"/>
      <c r="HL365" s="46"/>
      <c r="HM365" s="39"/>
      <c r="HP365" s="46"/>
      <c r="HQ365" s="39"/>
      <c r="HT365" s="47"/>
      <c r="HU365" s="39"/>
      <c r="HX365" s="46"/>
      <c r="HY365" s="39"/>
      <c r="IA365" s="52"/>
      <c r="IG365" s="52"/>
      <c r="IL365" s="52"/>
      <c r="IQ365" s="39"/>
      <c r="IR365" s="41"/>
      <c r="IS365" s="52"/>
      <c r="IY365" s="52"/>
      <c r="JD365" s="52"/>
      <c r="JJ365" s="39"/>
      <c r="JK365" s="41"/>
      <c r="JL365" s="52"/>
      <c r="JR365" s="52"/>
      <c r="JW365" s="52"/>
      <c r="KC365" s="39"/>
      <c r="KD365" s="41"/>
      <c r="KE365" s="52"/>
      <c r="KK365" s="52"/>
      <c r="KP365" s="52"/>
      <c r="KV365" s="39"/>
      <c r="KW365" s="41"/>
      <c r="KX365" s="52"/>
      <c r="LD365" s="52"/>
      <c r="LI365" s="52"/>
      <c r="LO365" s="39"/>
      <c r="LP365" s="41"/>
      <c r="LQ365" s="41"/>
      <c r="LR365" s="52"/>
      <c r="LW365" s="52"/>
      <c r="MB365" s="52"/>
      <c r="MG365" s="39"/>
      <c r="MH365" s="41"/>
      <c r="MI365" s="41"/>
      <c r="MJ365" s="52"/>
      <c r="MO365" s="52"/>
      <c r="MT365" s="52"/>
      <c r="MZ365" s="39"/>
      <c r="NA365" s="41"/>
      <c r="NB365" s="41"/>
      <c r="NC365" s="52"/>
      <c r="NH365" s="52"/>
      <c r="NM365" s="52"/>
      <c r="NS365" s="39"/>
      <c r="NT365" s="41"/>
      <c r="NU365" s="41"/>
      <c r="NV365" s="52"/>
      <c r="OA365" s="52"/>
      <c r="OF365" s="52"/>
      <c r="OL365" s="39"/>
      <c r="OM365" s="41"/>
      <c r="ON365" s="41"/>
      <c r="OO365" s="52"/>
      <c r="OT365" s="52"/>
      <c r="OY365" s="52"/>
      <c r="PE365" s="39"/>
      <c r="PH365" s="39"/>
      <c r="PI365" s="41"/>
      <c r="PJ365" s="41"/>
      <c r="PK365" s="42"/>
      <c r="PL365" s="39"/>
      <c r="PO365" s="39"/>
      <c r="PR365" s="47"/>
      <c r="PS365" s="39"/>
      <c r="PV365" s="47"/>
      <c r="PW365" s="39"/>
      <c r="PZ365" s="47"/>
      <c r="QA365" s="39"/>
      <c r="QD365" s="47"/>
    </row>
    <row r="366" spans="3:446" s="38" customFormat="1" x14ac:dyDescent="0.25">
      <c r="C366" s="42"/>
      <c r="J366" s="40"/>
      <c r="K366" s="42"/>
      <c r="U366" s="40"/>
      <c r="V366" s="42"/>
      <c r="W366" s="41"/>
      <c r="X366" s="41"/>
      <c r="AF366" s="40"/>
      <c r="AG366" s="41"/>
      <c r="AL366" s="43"/>
      <c r="AM366" s="41"/>
      <c r="AN366" s="41"/>
      <c r="AO366" s="41"/>
      <c r="AP366" s="40"/>
      <c r="AQ366" s="41"/>
      <c r="AR366" s="41"/>
      <c r="AS366" s="41"/>
      <c r="AT366" s="41"/>
      <c r="AU366" s="41"/>
      <c r="AV366" s="41"/>
      <c r="BA366" s="43"/>
      <c r="BB366" s="41"/>
      <c r="BC366" s="41"/>
      <c r="BD366" s="41"/>
      <c r="BE366" s="41"/>
      <c r="BF366" s="41"/>
      <c r="BG366" s="41"/>
      <c r="BH366" s="41"/>
      <c r="BI366" s="41"/>
      <c r="BJ366" s="41"/>
      <c r="BK366" s="40"/>
      <c r="BL366" s="41"/>
      <c r="BQ366" s="43"/>
      <c r="BR366" s="41"/>
      <c r="BS366" s="41"/>
      <c r="BT366" s="41"/>
      <c r="BU366" s="41"/>
      <c r="BV366" s="41"/>
      <c r="BW366" s="41"/>
      <c r="BX366" s="41"/>
      <c r="BY366" s="41"/>
      <c r="BZ366" s="41"/>
      <c r="CA366" s="40"/>
      <c r="CB366" s="41"/>
      <c r="CG366" s="43"/>
      <c r="CH366" s="41"/>
      <c r="CI366" s="41"/>
      <c r="CJ366" s="41"/>
      <c r="CK366" s="41"/>
      <c r="CL366" s="41"/>
      <c r="CM366" s="41"/>
      <c r="CN366" s="41"/>
      <c r="CO366" s="41"/>
      <c r="CP366" s="41"/>
      <c r="CQ366" s="40"/>
      <c r="CR366" s="41"/>
      <c r="CW366" s="43"/>
      <c r="CX366" s="41"/>
      <c r="CY366" s="41"/>
      <c r="CZ366" s="41"/>
      <c r="DA366" s="41"/>
      <c r="DB366" s="41"/>
      <c r="DC366" s="41"/>
      <c r="DD366" s="41"/>
      <c r="DE366" s="41"/>
      <c r="DF366" s="41"/>
      <c r="DG366" s="40"/>
      <c r="DH366" s="41"/>
      <c r="DI366" s="44"/>
      <c r="DJ366" s="41"/>
      <c r="DK366" s="40"/>
      <c r="DL366" s="45"/>
      <c r="DM366" s="40"/>
      <c r="DN366" s="39"/>
      <c r="DO366" s="41"/>
      <c r="DP366" s="41"/>
      <c r="DQ366" s="41"/>
      <c r="DR366" s="44"/>
      <c r="DS366" s="41"/>
      <c r="DT366" s="41"/>
      <c r="DX366" s="40"/>
      <c r="DY366" s="39"/>
      <c r="DZ366" s="41"/>
      <c r="ED366" s="40"/>
      <c r="EE366" s="42"/>
      <c r="EF366" s="41"/>
      <c r="EG366" s="41"/>
      <c r="EH366" s="41"/>
      <c r="EK366" s="42"/>
      <c r="EQ366" s="39"/>
      <c r="ES366" s="41"/>
      <c r="ET366" s="41"/>
      <c r="EU366" s="41"/>
      <c r="EV366" s="39"/>
      <c r="FA366" s="44"/>
      <c r="FB366" s="39"/>
      <c r="FG366" s="44"/>
      <c r="FH366" s="41"/>
      <c r="FI366" s="41"/>
      <c r="FJ366" s="41"/>
      <c r="FK366" s="41"/>
      <c r="FO366" s="56"/>
      <c r="GH366" s="62"/>
      <c r="GI366" s="41"/>
      <c r="GJ366" s="41"/>
      <c r="GK366" s="41"/>
      <c r="GO366" s="56"/>
      <c r="GR366" s="62"/>
      <c r="GS366" s="41"/>
      <c r="GT366" s="41"/>
      <c r="GU366" s="41"/>
      <c r="GY366" s="56"/>
      <c r="HB366" s="39"/>
      <c r="HD366" s="39"/>
      <c r="HF366" s="39"/>
      <c r="HH366" s="46"/>
      <c r="HI366" s="39"/>
      <c r="HL366" s="46"/>
      <c r="HM366" s="39"/>
      <c r="HP366" s="46"/>
      <c r="HQ366" s="39"/>
      <c r="HT366" s="47"/>
      <c r="HU366" s="39"/>
      <c r="HX366" s="46"/>
      <c r="HY366" s="39"/>
      <c r="IA366" s="52"/>
      <c r="IG366" s="52"/>
      <c r="IL366" s="52"/>
      <c r="IQ366" s="39"/>
      <c r="IR366" s="41"/>
      <c r="IS366" s="52"/>
      <c r="IY366" s="52"/>
      <c r="JD366" s="52"/>
      <c r="JJ366" s="39"/>
      <c r="JK366" s="41"/>
      <c r="JL366" s="52"/>
      <c r="JR366" s="52"/>
      <c r="JW366" s="52"/>
      <c r="KC366" s="39"/>
      <c r="KD366" s="41"/>
      <c r="KE366" s="52"/>
      <c r="KK366" s="52"/>
      <c r="KP366" s="52"/>
      <c r="KV366" s="39"/>
      <c r="KW366" s="41"/>
      <c r="KX366" s="52"/>
      <c r="LD366" s="52"/>
      <c r="LI366" s="52"/>
      <c r="LO366" s="39"/>
      <c r="LP366" s="41"/>
      <c r="LQ366" s="41"/>
      <c r="LR366" s="52"/>
      <c r="LW366" s="52"/>
      <c r="MB366" s="52"/>
      <c r="MG366" s="39"/>
      <c r="MH366" s="41"/>
      <c r="MI366" s="41"/>
      <c r="MJ366" s="52"/>
      <c r="MO366" s="52"/>
      <c r="MT366" s="52"/>
      <c r="MZ366" s="39"/>
      <c r="NA366" s="41"/>
      <c r="NB366" s="41"/>
      <c r="NC366" s="52"/>
      <c r="NH366" s="52"/>
      <c r="NM366" s="52"/>
      <c r="NS366" s="39"/>
      <c r="NT366" s="41"/>
      <c r="NU366" s="41"/>
      <c r="NV366" s="52"/>
      <c r="OA366" s="52"/>
      <c r="OF366" s="52"/>
      <c r="OL366" s="39"/>
      <c r="OM366" s="41"/>
      <c r="ON366" s="41"/>
      <c r="OO366" s="52"/>
      <c r="OT366" s="52"/>
      <c r="OY366" s="52"/>
      <c r="PE366" s="39"/>
      <c r="PH366" s="39"/>
      <c r="PI366" s="41"/>
      <c r="PJ366" s="41"/>
      <c r="PK366" s="42"/>
      <c r="PL366" s="39"/>
      <c r="PO366" s="39"/>
      <c r="PR366" s="47"/>
      <c r="PS366" s="39"/>
      <c r="PV366" s="47"/>
      <c r="PW366" s="39"/>
      <c r="PZ366" s="47"/>
      <c r="QA366" s="39"/>
      <c r="QD366" s="47"/>
    </row>
    <row r="367" spans="3:446" s="38" customFormat="1" x14ac:dyDescent="0.25">
      <c r="C367" s="42"/>
      <c r="J367" s="40"/>
      <c r="K367" s="42"/>
      <c r="U367" s="40"/>
      <c r="V367" s="42"/>
      <c r="W367" s="41"/>
      <c r="X367" s="41"/>
      <c r="AF367" s="40"/>
      <c r="AG367" s="41"/>
      <c r="AL367" s="43"/>
      <c r="AM367" s="41"/>
      <c r="AN367" s="41"/>
      <c r="AO367" s="41"/>
      <c r="AP367" s="40"/>
      <c r="AQ367" s="41"/>
      <c r="AR367" s="41"/>
      <c r="AS367" s="41"/>
      <c r="AT367" s="41"/>
      <c r="AU367" s="41"/>
      <c r="AV367" s="41"/>
      <c r="BA367" s="43"/>
      <c r="BB367" s="41"/>
      <c r="BC367" s="41"/>
      <c r="BD367" s="41"/>
      <c r="BE367" s="41"/>
      <c r="BF367" s="41"/>
      <c r="BG367" s="41"/>
      <c r="BH367" s="41"/>
      <c r="BI367" s="41"/>
      <c r="BJ367" s="41"/>
      <c r="BK367" s="40"/>
      <c r="BL367" s="41"/>
      <c r="BQ367" s="43"/>
      <c r="BR367" s="41"/>
      <c r="BS367" s="41"/>
      <c r="BT367" s="41"/>
      <c r="BU367" s="41"/>
      <c r="BV367" s="41"/>
      <c r="BW367" s="41"/>
      <c r="BX367" s="41"/>
      <c r="BY367" s="41"/>
      <c r="BZ367" s="41"/>
      <c r="CA367" s="40"/>
      <c r="CB367" s="41"/>
      <c r="CG367" s="43"/>
      <c r="CH367" s="41"/>
      <c r="CI367" s="41"/>
      <c r="CJ367" s="41"/>
      <c r="CK367" s="41"/>
      <c r="CL367" s="41"/>
      <c r="CM367" s="41"/>
      <c r="CN367" s="41"/>
      <c r="CO367" s="41"/>
      <c r="CP367" s="41"/>
      <c r="CQ367" s="40"/>
      <c r="CR367" s="41"/>
      <c r="CW367" s="43"/>
      <c r="CX367" s="41"/>
      <c r="CY367" s="41"/>
      <c r="CZ367" s="41"/>
      <c r="DA367" s="41"/>
      <c r="DB367" s="41"/>
      <c r="DC367" s="41"/>
      <c r="DD367" s="41"/>
      <c r="DE367" s="41"/>
      <c r="DF367" s="41"/>
      <c r="DG367" s="40"/>
      <c r="DH367" s="41"/>
      <c r="DI367" s="44"/>
      <c r="DJ367" s="41"/>
      <c r="DK367" s="40"/>
      <c r="DL367" s="45"/>
      <c r="DM367" s="40"/>
      <c r="DN367" s="39"/>
      <c r="DO367" s="41"/>
      <c r="DP367" s="41"/>
      <c r="DQ367" s="41"/>
      <c r="DR367" s="44"/>
      <c r="DS367" s="41"/>
      <c r="DT367" s="41"/>
      <c r="DX367" s="40"/>
      <c r="DY367" s="39"/>
      <c r="DZ367" s="41"/>
      <c r="ED367" s="40"/>
      <c r="EE367" s="42"/>
      <c r="EF367" s="41"/>
      <c r="EG367" s="41"/>
      <c r="EH367" s="41"/>
      <c r="EK367" s="42"/>
      <c r="EQ367" s="39"/>
      <c r="ES367" s="41"/>
      <c r="ET367" s="41"/>
      <c r="EU367" s="41"/>
      <c r="EV367" s="39"/>
      <c r="FA367" s="44"/>
      <c r="FB367" s="39"/>
      <c r="FG367" s="44"/>
      <c r="FH367" s="41"/>
      <c r="FI367" s="41"/>
      <c r="FJ367" s="41"/>
      <c r="FK367" s="41"/>
      <c r="FO367" s="56"/>
      <c r="GH367" s="62"/>
      <c r="GI367" s="41"/>
      <c r="GJ367" s="41"/>
      <c r="GK367" s="41"/>
      <c r="GO367" s="56"/>
      <c r="GR367" s="62"/>
      <c r="GS367" s="41"/>
      <c r="GT367" s="41"/>
      <c r="GU367" s="41"/>
      <c r="GY367" s="56"/>
      <c r="HB367" s="39"/>
      <c r="HD367" s="39"/>
      <c r="HF367" s="39"/>
      <c r="HH367" s="46"/>
      <c r="HI367" s="39"/>
      <c r="HL367" s="46"/>
      <c r="HM367" s="39"/>
      <c r="HP367" s="46"/>
      <c r="HQ367" s="39"/>
      <c r="HT367" s="47"/>
      <c r="HU367" s="39"/>
      <c r="HX367" s="46"/>
      <c r="HY367" s="39"/>
      <c r="IA367" s="52"/>
      <c r="IG367" s="52"/>
      <c r="IL367" s="52"/>
      <c r="IQ367" s="39"/>
      <c r="IR367" s="41"/>
      <c r="IS367" s="52"/>
      <c r="IY367" s="52"/>
      <c r="JD367" s="52"/>
      <c r="JJ367" s="39"/>
      <c r="JK367" s="41"/>
      <c r="JL367" s="52"/>
      <c r="JR367" s="52"/>
      <c r="JW367" s="52"/>
      <c r="KC367" s="39"/>
      <c r="KD367" s="41"/>
      <c r="KE367" s="52"/>
      <c r="KK367" s="52"/>
      <c r="KP367" s="52"/>
      <c r="KV367" s="39"/>
      <c r="KW367" s="41"/>
      <c r="KX367" s="52"/>
      <c r="LD367" s="52"/>
      <c r="LI367" s="52"/>
      <c r="LO367" s="39"/>
      <c r="LP367" s="41"/>
      <c r="LQ367" s="41"/>
      <c r="LR367" s="52"/>
      <c r="LW367" s="52"/>
      <c r="MB367" s="52"/>
      <c r="MG367" s="39"/>
      <c r="MH367" s="41"/>
      <c r="MI367" s="41"/>
      <c r="MJ367" s="52"/>
      <c r="MO367" s="52"/>
      <c r="MT367" s="52"/>
      <c r="MZ367" s="39"/>
      <c r="NA367" s="41"/>
      <c r="NB367" s="41"/>
      <c r="NC367" s="52"/>
      <c r="NH367" s="52"/>
      <c r="NM367" s="52"/>
      <c r="NS367" s="39"/>
      <c r="NT367" s="41"/>
      <c r="NU367" s="41"/>
      <c r="NV367" s="52"/>
      <c r="OA367" s="52"/>
      <c r="OF367" s="52"/>
      <c r="OL367" s="39"/>
      <c r="OM367" s="41"/>
      <c r="ON367" s="41"/>
      <c r="OO367" s="52"/>
      <c r="OT367" s="52"/>
      <c r="OY367" s="52"/>
      <c r="PE367" s="39"/>
      <c r="PH367" s="39"/>
      <c r="PI367" s="41"/>
      <c r="PJ367" s="41"/>
      <c r="PK367" s="42"/>
      <c r="PL367" s="39"/>
      <c r="PO367" s="39"/>
      <c r="PR367" s="47"/>
      <c r="PS367" s="39"/>
      <c r="PV367" s="47"/>
      <c r="PW367" s="39"/>
      <c r="PZ367" s="47"/>
      <c r="QA367" s="39"/>
      <c r="QD367" s="47"/>
    </row>
    <row r="368" spans="3:446" s="38" customFormat="1" x14ac:dyDescent="0.25">
      <c r="C368" s="42"/>
      <c r="J368" s="40"/>
      <c r="K368" s="42"/>
      <c r="U368" s="40"/>
      <c r="V368" s="42"/>
      <c r="W368" s="41"/>
      <c r="X368" s="41"/>
      <c r="AF368" s="40"/>
      <c r="AG368" s="41"/>
      <c r="AL368" s="43"/>
      <c r="AM368" s="41"/>
      <c r="AN368" s="41"/>
      <c r="AO368" s="41"/>
      <c r="AP368" s="40"/>
      <c r="AQ368" s="41"/>
      <c r="AR368" s="41"/>
      <c r="AS368" s="41"/>
      <c r="AT368" s="41"/>
      <c r="AU368" s="41"/>
      <c r="AV368" s="41"/>
      <c r="BA368" s="43"/>
      <c r="BB368" s="41"/>
      <c r="BC368" s="41"/>
      <c r="BD368" s="41"/>
      <c r="BE368" s="41"/>
      <c r="BF368" s="41"/>
      <c r="BG368" s="41"/>
      <c r="BH368" s="41"/>
      <c r="BI368" s="41"/>
      <c r="BJ368" s="41"/>
      <c r="BK368" s="40"/>
      <c r="BL368" s="41"/>
      <c r="BQ368" s="43"/>
      <c r="BR368" s="41"/>
      <c r="BS368" s="41"/>
      <c r="BT368" s="41"/>
      <c r="BU368" s="41"/>
      <c r="BV368" s="41"/>
      <c r="BW368" s="41"/>
      <c r="BX368" s="41"/>
      <c r="BY368" s="41"/>
      <c r="BZ368" s="41"/>
      <c r="CA368" s="40"/>
      <c r="CB368" s="41"/>
      <c r="CG368" s="43"/>
      <c r="CH368" s="41"/>
      <c r="CI368" s="41"/>
      <c r="CJ368" s="41"/>
      <c r="CK368" s="41"/>
      <c r="CL368" s="41"/>
      <c r="CM368" s="41"/>
      <c r="CN368" s="41"/>
      <c r="CO368" s="41"/>
      <c r="CP368" s="41"/>
      <c r="CQ368" s="40"/>
      <c r="CR368" s="41"/>
      <c r="CW368" s="43"/>
      <c r="CX368" s="41"/>
      <c r="CY368" s="41"/>
      <c r="CZ368" s="41"/>
      <c r="DA368" s="41"/>
      <c r="DB368" s="41"/>
      <c r="DC368" s="41"/>
      <c r="DD368" s="41"/>
      <c r="DE368" s="41"/>
      <c r="DF368" s="41"/>
      <c r="DG368" s="40"/>
      <c r="DH368" s="41"/>
      <c r="DI368" s="44"/>
      <c r="DJ368" s="41"/>
      <c r="DK368" s="40"/>
      <c r="DL368" s="45"/>
      <c r="DM368" s="40"/>
      <c r="DN368" s="39"/>
      <c r="DO368" s="41"/>
      <c r="DP368" s="41"/>
      <c r="DQ368" s="41"/>
      <c r="DR368" s="44"/>
      <c r="DS368" s="41"/>
      <c r="DT368" s="41"/>
      <c r="DX368" s="40"/>
      <c r="DY368" s="39"/>
      <c r="DZ368" s="41"/>
      <c r="ED368" s="40"/>
      <c r="EE368" s="42"/>
      <c r="EF368" s="41"/>
      <c r="EG368" s="41"/>
      <c r="EH368" s="41"/>
      <c r="EK368" s="42"/>
      <c r="EQ368" s="39"/>
      <c r="ES368" s="41"/>
      <c r="ET368" s="41"/>
      <c r="EU368" s="41"/>
      <c r="EV368" s="39"/>
      <c r="FA368" s="44"/>
      <c r="FB368" s="39"/>
      <c r="FG368" s="44"/>
      <c r="FH368" s="41"/>
      <c r="FI368" s="41"/>
      <c r="FJ368" s="41"/>
      <c r="FK368" s="41"/>
      <c r="FO368" s="56"/>
      <c r="GH368" s="62"/>
      <c r="GI368" s="41"/>
      <c r="GJ368" s="41"/>
      <c r="GK368" s="41"/>
      <c r="GO368" s="56"/>
      <c r="GR368" s="62"/>
      <c r="GS368" s="41"/>
      <c r="GT368" s="41"/>
      <c r="GU368" s="41"/>
      <c r="GY368" s="56"/>
      <c r="HB368" s="39"/>
      <c r="HD368" s="39"/>
      <c r="HF368" s="39"/>
      <c r="HH368" s="46"/>
      <c r="HI368" s="39"/>
      <c r="HL368" s="46"/>
      <c r="HM368" s="39"/>
      <c r="HP368" s="46"/>
      <c r="HQ368" s="39"/>
      <c r="HT368" s="47"/>
      <c r="HU368" s="39"/>
      <c r="HX368" s="46"/>
      <c r="HY368" s="39"/>
      <c r="IA368" s="52"/>
      <c r="IG368" s="52"/>
      <c r="IL368" s="52"/>
      <c r="IQ368" s="39"/>
      <c r="IR368" s="41"/>
      <c r="IS368" s="52"/>
      <c r="IY368" s="52"/>
      <c r="JD368" s="52"/>
      <c r="JJ368" s="39"/>
      <c r="JK368" s="41"/>
      <c r="JL368" s="52"/>
      <c r="JR368" s="52"/>
      <c r="JW368" s="52"/>
      <c r="KC368" s="39"/>
      <c r="KD368" s="41"/>
      <c r="KE368" s="52"/>
      <c r="KK368" s="52"/>
      <c r="KP368" s="52"/>
      <c r="KV368" s="39"/>
      <c r="KW368" s="41"/>
      <c r="KX368" s="52"/>
      <c r="LD368" s="52"/>
      <c r="LI368" s="52"/>
      <c r="LO368" s="39"/>
      <c r="LP368" s="41"/>
      <c r="LQ368" s="41"/>
      <c r="LR368" s="52"/>
      <c r="LW368" s="52"/>
      <c r="MB368" s="52"/>
      <c r="MG368" s="39"/>
      <c r="MH368" s="41"/>
      <c r="MI368" s="41"/>
      <c r="MJ368" s="52"/>
      <c r="MO368" s="52"/>
      <c r="MT368" s="52"/>
      <c r="MZ368" s="39"/>
      <c r="NA368" s="41"/>
      <c r="NB368" s="41"/>
      <c r="NC368" s="52"/>
      <c r="NH368" s="52"/>
      <c r="NM368" s="52"/>
      <c r="NS368" s="39"/>
      <c r="NT368" s="41"/>
      <c r="NU368" s="41"/>
      <c r="NV368" s="52"/>
      <c r="OA368" s="52"/>
      <c r="OF368" s="52"/>
      <c r="OL368" s="39"/>
      <c r="OM368" s="41"/>
      <c r="ON368" s="41"/>
      <c r="OO368" s="52"/>
      <c r="OT368" s="52"/>
      <c r="OY368" s="52"/>
      <c r="PE368" s="39"/>
      <c r="PH368" s="39"/>
      <c r="PI368" s="41"/>
      <c r="PJ368" s="41"/>
      <c r="PK368" s="42"/>
      <c r="PL368" s="39"/>
      <c r="PO368" s="39"/>
      <c r="PR368" s="47"/>
      <c r="PS368" s="39"/>
      <c r="PV368" s="47"/>
      <c r="PW368" s="39"/>
      <c r="PZ368" s="47"/>
      <c r="QA368" s="39"/>
      <c r="QD368" s="47"/>
    </row>
    <row r="369" spans="3:446" s="38" customFormat="1" x14ac:dyDescent="0.25">
      <c r="C369" s="42"/>
      <c r="J369" s="40"/>
      <c r="K369" s="42"/>
      <c r="U369" s="40"/>
      <c r="V369" s="42"/>
      <c r="W369" s="41"/>
      <c r="X369" s="41"/>
      <c r="AF369" s="40"/>
      <c r="AG369" s="41"/>
      <c r="AL369" s="43"/>
      <c r="AM369" s="41"/>
      <c r="AN369" s="41"/>
      <c r="AO369" s="41"/>
      <c r="AP369" s="40"/>
      <c r="AQ369" s="41"/>
      <c r="AR369" s="41"/>
      <c r="AS369" s="41"/>
      <c r="AT369" s="41"/>
      <c r="AU369" s="41"/>
      <c r="AV369" s="41"/>
      <c r="BA369" s="43"/>
      <c r="BB369" s="41"/>
      <c r="BC369" s="41"/>
      <c r="BD369" s="41"/>
      <c r="BE369" s="41"/>
      <c r="BF369" s="41"/>
      <c r="BG369" s="41"/>
      <c r="BH369" s="41"/>
      <c r="BI369" s="41"/>
      <c r="BJ369" s="41"/>
      <c r="BK369" s="40"/>
      <c r="BL369" s="41"/>
      <c r="BQ369" s="43"/>
      <c r="BR369" s="41"/>
      <c r="BS369" s="41"/>
      <c r="BT369" s="41"/>
      <c r="BU369" s="41"/>
      <c r="BV369" s="41"/>
      <c r="BW369" s="41"/>
      <c r="BX369" s="41"/>
      <c r="BY369" s="41"/>
      <c r="BZ369" s="41"/>
      <c r="CA369" s="40"/>
      <c r="CB369" s="41"/>
      <c r="CG369" s="43"/>
      <c r="CH369" s="41"/>
      <c r="CI369" s="41"/>
      <c r="CJ369" s="41"/>
      <c r="CK369" s="41"/>
      <c r="CL369" s="41"/>
      <c r="CM369" s="41"/>
      <c r="CN369" s="41"/>
      <c r="CO369" s="41"/>
      <c r="CP369" s="41"/>
      <c r="CQ369" s="40"/>
      <c r="CR369" s="41"/>
      <c r="CW369" s="43"/>
      <c r="CX369" s="41"/>
      <c r="CY369" s="41"/>
      <c r="CZ369" s="41"/>
      <c r="DA369" s="41"/>
      <c r="DB369" s="41"/>
      <c r="DC369" s="41"/>
      <c r="DD369" s="41"/>
      <c r="DE369" s="41"/>
      <c r="DF369" s="41"/>
      <c r="DG369" s="40"/>
      <c r="DH369" s="41"/>
      <c r="DI369" s="44"/>
      <c r="DJ369" s="41"/>
      <c r="DK369" s="40"/>
      <c r="DL369" s="45"/>
      <c r="DM369" s="40"/>
      <c r="DN369" s="39"/>
      <c r="DO369" s="41"/>
      <c r="DP369" s="41"/>
      <c r="DQ369" s="41"/>
      <c r="DR369" s="44"/>
      <c r="DS369" s="41"/>
      <c r="DT369" s="41"/>
      <c r="DX369" s="40"/>
      <c r="DY369" s="39"/>
      <c r="DZ369" s="41"/>
      <c r="ED369" s="40"/>
      <c r="EE369" s="42"/>
      <c r="EF369" s="41"/>
      <c r="EG369" s="41"/>
      <c r="EH369" s="41"/>
      <c r="EK369" s="42"/>
      <c r="EQ369" s="39"/>
      <c r="ES369" s="41"/>
      <c r="ET369" s="41"/>
      <c r="EU369" s="41"/>
      <c r="EV369" s="39"/>
      <c r="FA369" s="44"/>
      <c r="FB369" s="39"/>
      <c r="FG369" s="44"/>
      <c r="FH369" s="41"/>
      <c r="FI369" s="41"/>
      <c r="FJ369" s="41"/>
      <c r="FK369" s="41"/>
      <c r="FO369" s="56"/>
      <c r="GH369" s="62"/>
      <c r="GI369" s="41"/>
      <c r="GJ369" s="41"/>
      <c r="GK369" s="41"/>
      <c r="GO369" s="56"/>
      <c r="GR369" s="62"/>
      <c r="GS369" s="41"/>
      <c r="GT369" s="41"/>
      <c r="GU369" s="41"/>
      <c r="GY369" s="56"/>
      <c r="HB369" s="39"/>
      <c r="HD369" s="39"/>
      <c r="HF369" s="39"/>
      <c r="HH369" s="46"/>
      <c r="HI369" s="39"/>
      <c r="HL369" s="46"/>
      <c r="HM369" s="39"/>
      <c r="HP369" s="46"/>
      <c r="HQ369" s="39"/>
      <c r="HT369" s="47"/>
      <c r="HU369" s="39"/>
      <c r="HX369" s="46"/>
      <c r="HY369" s="39"/>
      <c r="IA369" s="52"/>
      <c r="IG369" s="52"/>
      <c r="IL369" s="52"/>
      <c r="IQ369" s="39"/>
      <c r="IR369" s="41"/>
      <c r="IS369" s="52"/>
      <c r="IY369" s="52"/>
      <c r="JD369" s="52"/>
      <c r="JJ369" s="39"/>
      <c r="JK369" s="41"/>
      <c r="JL369" s="52"/>
      <c r="JR369" s="52"/>
      <c r="JW369" s="52"/>
      <c r="KC369" s="39"/>
      <c r="KD369" s="41"/>
      <c r="KE369" s="52"/>
      <c r="KK369" s="52"/>
      <c r="KP369" s="52"/>
      <c r="KV369" s="39"/>
      <c r="KW369" s="41"/>
      <c r="KX369" s="52"/>
      <c r="LD369" s="52"/>
      <c r="LI369" s="52"/>
      <c r="LO369" s="39"/>
      <c r="LP369" s="41"/>
      <c r="LQ369" s="41"/>
      <c r="LR369" s="52"/>
      <c r="LW369" s="52"/>
      <c r="MB369" s="52"/>
      <c r="MG369" s="39"/>
      <c r="MH369" s="41"/>
      <c r="MI369" s="41"/>
      <c r="MJ369" s="52"/>
      <c r="MO369" s="52"/>
      <c r="MT369" s="52"/>
      <c r="MZ369" s="39"/>
      <c r="NA369" s="41"/>
      <c r="NB369" s="41"/>
      <c r="NC369" s="52"/>
      <c r="NH369" s="52"/>
      <c r="NM369" s="52"/>
      <c r="NS369" s="39"/>
      <c r="NT369" s="41"/>
      <c r="NU369" s="41"/>
      <c r="NV369" s="52"/>
      <c r="OA369" s="52"/>
      <c r="OF369" s="52"/>
      <c r="OL369" s="39"/>
      <c r="OM369" s="41"/>
      <c r="ON369" s="41"/>
      <c r="OO369" s="52"/>
      <c r="OT369" s="52"/>
      <c r="OY369" s="52"/>
      <c r="PE369" s="39"/>
      <c r="PH369" s="39"/>
      <c r="PI369" s="41"/>
      <c r="PJ369" s="41"/>
      <c r="PK369" s="42"/>
      <c r="PL369" s="39"/>
      <c r="PO369" s="39"/>
      <c r="PR369" s="47"/>
      <c r="PS369" s="39"/>
      <c r="PV369" s="47"/>
      <c r="PW369" s="39"/>
      <c r="PZ369" s="47"/>
      <c r="QA369" s="39"/>
      <c r="QD369" s="47"/>
    </row>
    <row r="370" spans="3:446" s="38" customFormat="1" x14ac:dyDescent="0.25">
      <c r="C370" s="42"/>
      <c r="J370" s="40"/>
      <c r="K370" s="42"/>
      <c r="U370" s="40"/>
      <c r="V370" s="42"/>
      <c r="W370" s="41"/>
      <c r="X370" s="41"/>
      <c r="AF370" s="40"/>
      <c r="AG370" s="41"/>
      <c r="AL370" s="43"/>
      <c r="AM370" s="41"/>
      <c r="AN370" s="41"/>
      <c r="AO370" s="41"/>
      <c r="AP370" s="40"/>
      <c r="AQ370" s="41"/>
      <c r="AR370" s="41"/>
      <c r="AS370" s="41"/>
      <c r="AT370" s="41"/>
      <c r="AU370" s="41"/>
      <c r="AV370" s="41"/>
      <c r="BA370" s="43"/>
      <c r="BB370" s="41"/>
      <c r="BC370" s="41"/>
      <c r="BD370" s="41"/>
      <c r="BE370" s="41"/>
      <c r="BF370" s="41"/>
      <c r="BG370" s="41"/>
      <c r="BH370" s="41"/>
      <c r="BI370" s="41"/>
      <c r="BJ370" s="41"/>
      <c r="BK370" s="40"/>
      <c r="BL370" s="41"/>
      <c r="BQ370" s="43"/>
      <c r="BR370" s="41"/>
      <c r="BS370" s="41"/>
      <c r="BT370" s="41"/>
      <c r="BU370" s="41"/>
      <c r="BV370" s="41"/>
      <c r="BW370" s="41"/>
      <c r="BX370" s="41"/>
      <c r="BY370" s="41"/>
      <c r="BZ370" s="41"/>
      <c r="CA370" s="40"/>
      <c r="CB370" s="41"/>
      <c r="CG370" s="43"/>
      <c r="CH370" s="41"/>
      <c r="CI370" s="41"/>
      <c r="CJ370" s="41"/>
      <c r="CK370" s="41"/>
      <c r="CL370" s="41"/>
      <c r="CM370" s="41"/>
      <c r="CN370" s="41"/>
      <c r="CO370" s="41"/>
      <c r="CP370" s="41"/>
      <c r="CQ370" s="40"/>
      <c r="CR370" s="41"/>
      <c r="CW370" s="43"/>
      <c r="CX370" s="41"/>
      <c r="CY370" s="41"/>
      <c r="CZ370" s="41"/>
      <c r="DA370" s="41"/>
      <c r="DB370" s="41"/>
      <c r="DC370" s="41"/>
      <c r="DD370" s="41"/>
      <c r="DE370" s="41"/>
      <c r="DF370" s="41"/>
      <c r="DG370" s="40"/>
      <c r="DH370" s="41"/>
      <c r="DI370" s="44"/>
      <c r="DJ370" s="41"/>
      <c r="DK370" s="40"/>
      <c r="DL370" s="45"/>
      <c r="DM370" s="40"/>
      <c r="DN370" s="39"/>
      <c r="DO370" s="41"/>
      <c r="DP370" s="41"/>
      <c r="DQ370" s="41"/>
      <c r="DR370" s="44"/>
      <c r="DS370" s="41"/>
      <c r="DT370" s="41"/>
      <c r="DX370" s="40"/>
      <c r="DY370" s="39"/>
      <c r="DZ370" s="41"/>
      <c r="ED370" s="40"/>
      <c r="EE370" s="42"/>
      <c r="EF370" s="41"/>
      <c r="EG370" s="41"/>
      <c r="EH370" s="41"/>
      <c r="EK370" s="42"/>
      <c r="EQ370" s="39"/>
      <c r="ES370" s="41"/>
      <c r="ET370" s="41"/>
      <c r="EU370" s="41"/>
      <c r="EV370" s="39"/>
      <c r="FA370" s="44"/>
      <c r="FB370" s="39"/>
      <c r="FG370" s="44"/>
      <c r="FH370" s="41"/>
      <c r="FI370" s="41"/>
      <c r="FJ370" s="41"/>
      <c r="FK370" s="41"/>
      <c r="FO370" s="56"/>
      <c r="GH370" s="62"/>
      <c r="GI370" s="41"/>
      <c r="GJ370" s="41"/>
      <c r="GK370" s="41"/>
      <c r="GO370" s="56"/>
      <c r="GR370" s="62"/>
      <c r="GS370" s="41"/>
      <c r="GT370" s="41"/>
      <c r="GU370" s="41"/>
      <c r="GY370" s="56"/>
      <c r="HB370" s="39"/>
      <c r="HD370" s="39"/>
      <c r="HF370" s="39"/>
      <c r="HH370" s="46"/>
      <c r="HI370" s="39"/>
      <c r="HL370" s="46"/>
      <c r="HM370" s="39"/>
      <c r="HP370" s="46"/>
      <c r="HQ370" s="39"/>
      <c r="HT370" s="47"/>
      <c r="HU370" s="39"/>
      <c r="HX370" s="46"/>
      <c r="HY370" s="39"/>
      <c r="IA370" s="52"/>
      <c r="IG370" s="52"/>
      <c r="IL370" s="52"/>
      <c r="IQ370" s="39"/>
      <c r="IR370" s="41"/>
      <c r="IS370" s="52"/>
      <c r="IY370" s="52"/>
      <c r="JD370" s="52"/>
      <c r="JJ370" s="39"/>
      <c r="JK370" s="41"/>
      <c r="JL370" s="52"/>
      <c r="JR370" s="52"/>
      <c r="JW370" s="52"/>
      <c r="KC370" s="39"/>
      <c r="KD370" s="41"/>
      <c r="KE370" s="52"/>
      <c r="KK370" s="52"/>
      <c r="KP370" s="52"/>
      <c r="KV370" s="39"/>
      <c r="KW370" s="41"/>
      <c r="KX370" s="52"/>
      <c r="LD370" s="52"/>
      <c r="LI370" s="52"/>
      <c r="LO370" s="39"/>
      <c r="LP370" s="41"/>
      <c r="LQ370" s="41"/>
      <c r="LR370" s="52"/>
      <c r="LW370" s="52"/>
      <c r="MB370" s="52"/>
      <c r="MG370" s="39"/>
      <c r="MH370" s="41"/>
      <c r="MI370" s="41"/>
      <c r="MJ370" s="52"/>
      <c r="MO370" s="52"/>
      <c r="MT370" s="52"/>
      <c r="MZ370" s="39"/>
      <c r="NA370" s="41"/>
      <c r="NB370" s="41"/>
      <c r="NC370" s="52"/>
      <c r="NH370" s="52"/>
      <c r="NM370" s="52"/>
      <c r="NS370" s="39"/>
      <c r="NT370" s="41"/>
      <c r="NU370" s="41"/>
      <c r="NV370" s="52"/>
      <c r="OA370" s="52"/>
      <c r="OF370" s="52"/>
      <c r="OL370" s="39"/>
      <c r="OM370" s="41"/>
      <c r="ON370" s="41"/>
      <c r="OO370" s="52"/>
      <c r="OT370" s="52"/>
      <c r="OY370" s="52"/>
      <c r="PE370" s="39"/>
      <c r="PH370" s="39"/>
      <c r="PI370" s="41"/>
      <c r="PJ370" s="41"/>
      <c r="PK370" s="42"/>
      <c r="PL370" s="39"/>
      <c r="PO370" s="39"/>
      <c r="PR370" s="47"/>
      <c r="PS370" s="39"/>
      <c r="PV370" s="47"/>
      <c r="PW370" s="39"/>
      <c r="PZ370" s="47"/>
      <c r="QA370" s="39"/>
      <c r="QD370" s="47"/>
    </row>
    <row r="371" spans="3:446" s="38" customFormat="1" x14ac:dyDescent="0.25">
      <c r="C371" s="42"/>
      <c r="J371" s="40"/>
      <c r="K371" s="42"/>
      <c r="U371" s="40"/>
      <c r="V371" s="42"/>
      <c r="W371" s="41"/>
      <c r="X371" s="41"/>
      <c r="AF371" s="40"/>
      <c r="AG371" s="41"/>
      <c r="AL371" s="43"/>
      <c r="AM371" s="41"/>
      <c r="AN371" s="41"/>
      <c r="AO371" s="41"/>
      <c r="AP371" s="40"/>
      <c r="AQ371" s="41"/>
      <c r="AR371" s="41"/>
      <c r="AS371" s="41"/>
      <c r="AT371" s="41"/>
      <c r="AU371" s="41"/>
      <c r="AV371" s="41"/>
      <c r="BA371" s="43"/>
      <c r="BB371" s="41"/>
      <c r="BC371" s="41"/>
      <c r="BD371" s="41"/>
      <c r="BE371" s="41"/>
      <c r="BF371" s="41"/>
      <c r="BG371" s="41"/>
      <c r="BH371" s="41"/>
      <c r="BI371" s="41"/>
      <c r="BJ371" s="41"/>
      <c r="BK371" s="40"/>
      <c r="BL371" s="41"/>
      <c r="BQ371" s="43"/>
      <c r="BR371" s="41"/>
      <c r="BS371" s="41"/>
      <c r="BT371" s="41"/>
      <c r="BU371" s="41"/>
      <c r="BV371" s="41"/>
      <c r="BW371" s="41"/>
      <c r="BX371" s="41"/>
      <c r="BY371" s="41"/>
      <c r="BZ371" s="41"/>
      <c r="CA371" s="40"/>
      <c r="CB371" s="41"/>
      <c r="CG371" s="43"/>
      <c r="CH371" s="41"/>
      <c r="CI371" s="41"/>
      <c r="CJ371" s="41"/>
      <c r="CK371" s="41"/>
      <c r="CL371" s="41"/>
      <c r="CM371" s="41"/>
      <c r="CN371" s="41"/>
      <c r="CO371" s="41"/>
      <c r="CP371" s="41"/>
      <c r="CQ371" s="40"/>
      <c r="CR371" s="41"/>
      <c r="CW371" s="43"/>
      <c r="CX371" s="41"/>
      <c r="CY371" s="41"/>
      <c r="CZ371" s="41"/>
      <c r="DA371" s="41"/>
      <c r="DB371" s="41"/>
      <c r="DC371" s="41"/>
      <c r="DD371" s="41"/>
      <c r="DE371" s="41"/>
      <c r="DF371" s="41"/>
      <c r="DG371" s="40"/>
      <c r="DH371" s="41"/>
      <c r="DI371" s="44"/>
      <c r="DJ371" s="41"/>
      <c r="DK371" s="40"/>
      <c r="DL371" s="45"/>
      <c r="DM371" s="40"/>
      <c r="DN371" s="39"/>
      <c r="DO371" s="41"/>
      <c r="DP371" s="41"/>
      <c r="DQ371" s="41"/>
      <c r="DR371" s="44"/>
      <c r="DS371" s="41"/>
      <c r="DT371" s="41"/>
      <c r="DX371" s="40"/>
      <c r="DY371" s="39"/>
      <c r="DZ371" s="41"/>
      <c r="ED371" s="40"/>
      <c r="EE371" s="42"/>
      <c r="EF371" s="41"/>
      <c r="EG371" s="41"/>
      <c r="EH371" s="41"/>
      <c r="EK371" s="42"/>
      <c r="EQ371" s="39"/>
      <c r="ES371" s="41"/>
      <c r="ET371" s="41"/>
      <c r="EU371" s="41"/>
      <c r="EV371" s="39"/>
      <c r="FA371" s="44"/>
      <c r="FB371" s="39"/>
      <c r="FG371" s="44"/>
      <c r="FH371" s="41"/>
      <c r="FI371" s="41"/>
      <c r="FJ371" s="41"/>
      <c r="FK371" s="41"/>
      <c r="FO371" s="56"/>
      <c r="GH371" s="62"/>
      <c r="GI371" s="41"/>
      <c r="GJ371" s="41"/>
      <c r="GK371" s="41"/>
      <c r="GO371" s="56"/>
      <c r="GR371" s="62"/>
      <c r="GS371" s="41"/>
      <c r="GT371" s="41"/>
      <c r="GU371" s="41"/>
      <c r="GY371" s="56"/>
      <c r="HB371" s="39"/>
      <c r="HD371" s="39"/>
      <c r="HF371" s="39"/>
      <c r="HH371" s="46"/>
      <c r="HI371" s="39"/>
      <c r="HL371" s="46"/>
      <c r="HM371" s="39"/>
      <c r="HP371" s="46"/>
      <c r="HQ371" s="39"/>
      <c r="HT371" s="47"/>
      <c r="HU371" s="39"/>
      <c r="HX371" s="46"/>
      <c r="HY371" s="39"/>
      <c r="IA371" s="52"/>
      <c r="IG371" s="52"/>
      <c r="IL371" s="52"/>
      <c r="IQ371" s="39"/>
      <c r="IR371" s="41"/>
      <c r="IS371" s="52"/>
      <c r="IY371" s="52"/>
      <c r="JD371" s="52"/>
      <c r="JJ371" s="39"/>
      <c r="JK371" s="41"/>
      <c r="JL371" s="52"/>
      <c r="JR371" s="52"/>
      <c r="JW371" s="52"/>
      <c r="KC371" s="39"/>
      <c r="KD371" s="41"/>
      <c r="KE371" s="52"/>
      <c r="KK371" s="52"/>
      <c r="KP371" s="52"/>
      <c r="KV371" s="39"/>
      <c r="KW371" s="41"/>
      <c r="KX371" s="52"/>
      <c r="LD371" s="52"/>
      <c r="LI371" s="52"/>
      <c r="LO371" s="39"/>
      <c r="LP371" s="41"/>
      <c r="LQ371" s="41"/>
      <c r="LR371" s="52"/>
      <c r="LW371" s="52"/>
      <c r="MB371" s="52"/>
      <c r="MG371" s="39"/>
      <c r="MH371" s="41"/>
      <c r="MI371" s="41"/>
      <c r="MJ371" s="52"/>
      <c r="MO371" s="52"/>
      <c r="MT371" s="52"/>
      <c r="MZ371" s="39"/>
      <c r="NA371" s="41"/>
      <c r="NB371" s="41"/>
      <c r="NC371" s="52"/>
      <c r="NH371" s="52"/>
      <c r="NM371" s="52"/>
      <c r="NS371" s="39"/>
      <c r="NT371" s="41"/>
      <c r="NU371" s="41"/>
      <c r="NV371" s="52"/>
      <c r="OA371" s="52"/>
      <c r="OF371" s="52"/>
      <c r="OL371" s="39"/>
      <c r="OM371" s="41"/>
      <c r="ON371" s="41"/>
      <c r="OO371" s="52"/>
      <c r="OT371" s="52"/>
      <c r="OY371" s="52"/>
      <c r="PE371" s="39"/>
      <c r="PH371" s="39"/>
      <c r="PI371" s="41"/>
      <c r="PJ371" s="41"/>
      <c r="PK371" s="42"/>
      <c r="PL371" s="39"/>
      <c r="PO371" s="39"/>
      <c r="PR371" s="47"/>
      <c r="PS371" s="39"/>
      <c r="PV371" s="47"/>
      <c r="PW371" s="39"/>
      <c r="PZ371" s="47"/>
      <c r="QA371" s="39"/>
      <c r="QD371" s="47"/>
    </row>
    <row r="372" spans="3:446" s="38" customFormat="1" x14ac:dyDescent="0.25">
      <c r="C372" s="42"/>
      <c r="J372" s="40"/>
      <c r="K372" s="42"/>
      <c r="U372" s="40"/>
      <c r="V372" s="42"/>
      <c r="W372" s="41"/>
      <c r="X372" s="41"/>
      <c r="AF372" s="40"/>
      <c r="AG372" s="41"/>
      <c r="AL372" s="43"/>
      <c r="AM372" s="41"/>
      <c r="AN372" s="41"/>
      <c r="AO372" s="41"/>
      <c r="AP372" s="40"/>
      <c r="AQ372" s="41"/>
      <c r="AR372" s="41"/>
      <c r="AS372" s="41"/>
      <c r="AT372" s="41"/>
      <c r="AU372" s="41"/>
      <c r="AV372" s="41"/>
      <c r="BA372" s="43"/>
      <c r="BB372" s="41"/>
      <c r="BC372" s="41"/>
      <c r="BD372" s="41"/>
      <c r="BE372" s="41"/>
      <c r="BF372" s="41"/>
      <c r="BG372" s="41"/>
      <c r="BH372" s="41"/>
      <c r="BI372" s="41"/>
      <c r="BJ372" s="41"/>
      <c r="BK372" s="40"/>
      <c r="BL372" s="41"/>
      <c r="BQ372" s="43"/>
      <c r="BR372" s="41"/>
      <c r="BS372" s="41"/>
      <c r="BT372" s="41"/>
      <c r="BU372" s="41"/>
      <c r="BV372" s="41"/>
      <c r="BW372" s="41"/>
      <c r="BX372" s="41"/>
      <c r="BY372" s="41"/>
      <c r="BZ372" s="41"/>
      <c r="CA372" s="40"/>
      <c r="CB372" s="41"/>
      <c r="CG372" s="43"/>
      <c r="CH372" s="41"/>
      <c r="CI372" s="41"/>
      <c r="CJ372" s="41"/>
      <c r="CK372" s="41"/>
      <c r="CL372" s="41"/>
      <c r="CM372" s="41"/>
      <c r="CN372" s="41"/>
      <c r="CO372" s="41"/>
      <c r="CP372" s="41"/>
      <c r="CQ372" s="40"/>
      <c r="CR372" s="41"/>
      <c r="CW372" s="43"/>
      <c r="CX372" s="41"/>
      <c r="CY372" s="41"/>
      <c r="CZ372" s="41"/>
      <c r="DA372" s="41"/>
      <c r="DB372" s="41"/>
      <c r="DC372" s="41"/>
      <c r="DD372" s="41"/>
      <c r="DE372" s="41"/>
      <c r="DF372" s="41"/>
      <c r="DG372" s="40"/>
      <c r="DH372" s="41"/>
      <c r="DI372" s="44"/>
      <c r="DJ372" s="41"/>
      <c r="DK372" s="40"/>
      <c r="DL372" s="45"/>
      <c r="DM372" s="40"/>
      <c r="DN372" s="39"/>
      <c r="DO372" s="41"/>
      <c r="DP372" s="41"/>
      <c r="DQ372" s="41"/>
      <c r="DR372" s="44"/>
      <c r="DS372" s="41"/>
      <c r="DT372" s="41"/>
      <c r="DX372" s="40"/>
      <c r="DY372" s="39"/>
      <c r="DZ372" s="41"/>
      <c r="ED372" s="40"/>
      <c r="EE372" s="42"/>
      <c r="EF372" s="41"/>
      <c r="EG372" s="41"/>
      <c r="EH372" s="41"/>
      <c r="EK372" s="42"/>
      <c r="EQ372" s="39"/>
      <c r="ES372" s="41"/>
      <c r="ET372" s="41"/>
      <c r="EU372" s="41"/>
      <c r="EV372" s="39"/>
      <c r="FA372" s="44"/>
      <c r="FB372" s="39"/>
      <c r="FG372" s="44"/>
      <c r="FH372" s="41"/>
      <c r="FI372" s="41"/>
      <c r="FJ372" s="41"/>
      <c r="FK372" s="41"/>
      <c r="FO372" s="56"/>
      <c r="GH372" s="62"/>
      <c r="GI372" s="41"/>
      <c r="GJ372" s="41"/>
      <c r="GK372" s="41"/>
      <c r="GO372" s="56"/>
      <c r="GR372" s="62"/>
      <c r="GS372" s="41"/>
      <c r="GT372" s="41"/>
      <c r="GU372" s="41"/>
      <c r="GY372" s="56"/>
      <c r="HB372" s="39"/>
      <c r="HD372" s="39"/>
      <c r="HF372" s="39"/>
      <c r="HH372" s="46"/>
      <c r="HI372" s="39"/>
      <c r="HL372" s="46"/>
      <c r="HM372" s="39"/>
      <c r="HP372" s="46"/>
      <c r="HQ372" s="39"/>
      <c r="HT372" s="47"/>
      <c r="HU372" s="39"/>
      <c r="HX372" s="46"/>
      <c r="HY372" s="39"/>
      <c r="IA372" s="52"/>
      <c r="IG372" s="52"/>
      <c r="IL372" s="52"/>
      <c r="IQ372" s="39"/>
      <c r="IR372" s="41"/>
      <c r="IS372" s="52"/>
      <c r="IY372" s="52"/>
      <c r="JD372" s="52"/>
      <c r="JJ372" s="39"/>
      <c r="JK372" s="41"/>
      <c r="JL372" s="52"/>
      <c r="JR372" s="52"/>
      <c r="JW372" s="52"/>
      <c r="KC372" s="39"/>
      <c r="KD372" s="41"/>
      <c r="KE372" s="52"/>
      <c r="KK372" s="52"/>
      <c r="KP372" s="52"/>
      <c r="KV372" s="39"/>
      <c r="KW372" s="41"/>
      <c r="KX372" s="52"/>
      <c r="LD372" s="52"/>
      <c r="LI372" s="52"/>
      <c r="LO372" s="39"/>
      <c r="LP372" s="41"/>
      <c r="LQ372" s="41"/>
      <c r="LR372" s="52"/>
      <c r="LW372" s="52"/>
      <c r="MB372" s="52"/>
      <c r="MG372" s="39"/>
      <c r="MH372" s="41"/>
      <c r="MI372" s="41"/>
      <c r="MJ372" s="52"/>
      <c r="MO372" s="52"/>
      <c r="MT372" s="52"/>
      <c r="MZ372" s="39"/>
      <c r="NA372" s="41"/>
      <c r="NB372" s="41"/>
      <c r="NC372" s="52"/>
      <c r="NH372" s="52"/>
      <c r="NM372" s="52"/>
      <c r="NS372" s="39"/>
      <c r="NT372" s="41"/>
      <c r="NU372" s="41"/>
      <c r="NV372" s="52"/>
      <c r="OA372" s="52"/>
      <c r="OF372" s="52"/>
      <c r="OL372" s="39"/>
      <c r="OM372" s="41"/>
      <c r="ON372" s="41"/>
      <c r="OO372" s="52"/>
      <c r="OT372" s="52"/>
      <c r="OY372" s="52"/>
      <c r="PE372" s="39"/>
      <c r="PH372" s="39"/>
      <c r="PI372" s="41"/>
      <c r="PJ372" s="41"/>
      <c r="PK372" s="42"/>
      <c r="PL372" s="39"/>
      <c r="PO372" s="39"/>
      <c r="PR372" s="47"/>
      <c r="PS372" s="39"/>
      <c r="PV372" s="47"/>
      <c r="PW372" s="39"/>
      <c r="PZ372" s="47"/>
      <c r="QA372" s="39"/>
      <c r="QD372" s="47"/>
    </row>
    <row r="373" spans="3:446" s="38" customFormat="1" x14ac:dyDescent="0.25">
      <c r="C373" s="42"/>
      <c r="J373" s="40"/>
      <c r="K373" s="42"/>
      <c r="U373" s="40"/>
      <c r="V373" s="42"/>
      <c r="W373" s="41"/>
      <c r="X373" s="41"/>
      <c r="AF373" s="40"/>
      <c r="AG373" s="41"/>
      <c r="AL373" s="43"/>
      <c r="AM373" s="41"/>
      <c r="AN373" s="41"/>
      <c r="AO373" s="41"/>
      <c r="AP373" s="40"/>
      <c r="AQ373" s="41"/>
      <c r="AR373" s="41"/>
      <c r="AS373" s="41"/>
      <c r="AT373" s="41"/>
      <c r="AU373" s="41"/>
      <c r="AV373" s="41"/>
      <c r="BA373" s="43"/>
      <c r="BB373" s="41"/>
      <c r="BC373" s="41"/>
      <c r="BD373" s="41"/>
      <c r="BE373" s="41"/>
      <c r="BF373" s="41"/>
      <c r="BG373" s="41"/>
      <c r="BH373" s="41"/>
      <c r="BI373" s="41"/>
      <c r="BJ373" s="41"/>
      <c r="BK373" s="40"/>
      <c r="BL373" s="41"/>
      <c r="BQ373" s="43"/>
      <c r="BR373" s="41"/>
      <c r="BS373" s="41"/>
      <c r="BT373" s="41"/>
      <c r="BU373" s="41"/>
      <c r="BV373" s="41"/>
      <c r="BW373" s="41"/>
      <c r="BX373" s="41"/>
      <c r="BY373" s="41"/>
      <c r="BZ373" s="41"/>
      <c r="CA373" s="40"/>
      <c r="CB373" s="41"/>
      <c r="CG373" s="43"/>
      <c r="CH373" s="41"/>
      <c r="CI373" s="41"/>
      <c r="CJ373" s="41"/>
      <c r="CK373" s="41"/>
      <c r="CL373" s="41"/>
      <c r="CM373" s="41"/>
      <c r="CN373" s="41"/>
      <c r="CO373" s="41"/>
      <c r="CP373" s="41"/>
      <c r="CQ373" s="40"/>
      <c r="CR373" s="41"/>
      <c r="CW373" s="43"/>
      <c r="CX373" s="41"/>
      <c r="CY373" s="41"/>
      <c r="CZ373" s="41"/>
      <c r="DA373" s="41"/>
      <c r="DB373" s="41"/>
      <c r="DC373" s="41"/>
      <c r="DD373" s="41"/>
      <c r="DE373" s="41"/>
      <c r="DF373" s="41"/>
      <c r="DG373" s="40"/>
      <c r="DH373" s="41"/>
      <c r="DI373" s="44"/>
      <c r="DJ373" s="41"/>
      <c r="DK373" s="40"/>
      <c r="DL373" s="45"/>
      <c r="DM373" s="40"/>
      <c r="DN373" s="39"/>
      <c r="DO373" s="41"/>
      <c r="DP373" s="41"/>
      <c r="DQ373" s="41"/>
      <c r="DR373" s="44"/>
      <c r="DS373" s="41"/>
      <c r="DT373" s="41"/>
      <c r="DX373" s="40"/>
      <c r="DY373" s="39"/>
      <c r="DZ373" s="41"/>
      <c r="ED373" s="40"/>
      <c r="EE373" s="42"/>
      <c r="EF373" s="41"/>
      <c r="EG373" s="41"/>
      <c r="EH373" s="41"/>
      <c r="EK373" s="42"/>
      <c r="EQ373" s="39"/>
      <c r="ES373" s="41"/>
      <c r="ET373" s="41"/>
      <c r="EU373" s="41"/>
      <c r="EV373" s="39"/>
      <c r="FA373" s="44"/>
      <c r="FB373" s="39"/>
      <c r="FG373" s="44"/>
      <c r="FH373" s="41"/>
      <c r="FI373" s="41"/>
      <c r="FJ373" s="41"/>
      <c r="FK373" s="41"/>
      <c r="FO373" s="56"/>
      <c r="GH373" s="62"/>
      <c r="GI373" s="41"/>
      <c r="GJ373" s="41"/>
      <c r="GK373" s="41"/>
      <c r="GO373" s="56"/>
      <c r="GR373" s="62"/>
      <c r="GS373" s="41"/>
      <c r="GT373" s="41"/>
      <c r="GU373" s="41"/>
      <c r="GY373" s="56"/>
      <c r="HB373" s="39"/>
      <c r="HD373" s="39"/>
      <c r="HF373" s="39"/>
      <c r="HH373" s="46"/>
      <c r="HI373" s="39"/>
      <c r="HL373" s="46"/>
      <c r="HM373" s="39"/>
      <c r="HP373" s="46"/>
      <c r="HQ373" s="39"/>
      <c r="HT373" s="47"/>
      <c r="HU373" s="39"/>
      <c r="HX373" s="46"/>
      <c r="HY373" s="39"/>
      <c r="IA373" s="52"/>
      <c r="IG373" s="52"/>
      <c r="IL373" s="52"/>
      <c r="IQ373" s="39"/>
      <c r="IR373" s="41"/>
      <c r="IS373" s="52"/>
      <c r="IY373" s="52"/>
      <c r="JD373" s="52"/>
      <c r="JJ373" s="39"/>
      <c r="JK373" s="41"/>
      <c r="JL373" s="52"/>
      <c r="JR373" s="52"/>
      <c r="JW373" s="52"/>
      <c r="KC373" s="39"/>
      <c r="KD373" s="41"/>
      <c r="KE373" s="52"/>
      <c r="KK373" s="52"/>
      <c r="KP373" s="52"/>
      <c r="KV373" s="39"/>
      <c r="KW373" s="41"/>
      <c r="KX373" s="52"/>
      <c r="LD373" s="52"/>
      <c r="LI373" s="52"/>
      <c r="LO373" s="39"/>
      <c r="LP373" s="41"/>
      <c r="LQ373" s="41"/>
      <c r="LR373" s="52"/>
      <c r="LW373" s="52"/>
      <c r="MB373" s="52"/>
      <c r="MG373" s="39"/>
      <c r="MH373" s="41"/>
      <c r="MI373" s="41"/>
      <c r="MJ373" s="52"/>
      <c r="MO373" s="52"/>
      <c r="MT373" s="52"/>
      <c r="MZ373" s="39"/>
      <c r="NA373" s="41"/>
      <c r="NB373" s="41"/>
      <c r="NC373" s="52"/>
      <c r="NH373" s="52"/>
      <c r="NM373" s="52"/>
      <c r="NS373" s="39"/>
      <c r="NT373" s="41"/>
      <c r="NU373" s="41"/>
      <c r="NV373" s="52"/>
      <c r="OA373" s="52"/>
      <c r="OF373" s="52"/>
      <c r="OL373" s="39"/>
      <c r="OM373" s="41"/>
      <c r="ON373" s="41"/>
      <c r="OO373" s="52"/>
      <c r="OT373" s="52"/>
      <c r="OY373" s="52"/>
      <c r="PE373" s="39"/>
      <c r="PH373" s="39"/>
      <c r="PI373" s="41"/>
      <c r="PJ373" s="41"/>
      <c r="PK373" s="42"/>
      <c r="PL373" s="39"/>
      <c r="PO373" s="39"/>
      <c r="PR373" s="47"/>
      <c r="PS373" s="39"/>
      <c r="PV373" s="47"/>
      <c r="PW373" s="39"/>
      <c r="PZ373" s="47"/>
      <c r="QA373" s="39"/>
      <c r="QD373" s="47"/>
    </row>
    <row r="374" spans="3:446" s="38" customFormat="1" x14ac:dyDescent="0.25">
      <c r="C374" s="42"/>
      <c r="J374" s="40"/>
      <c r="K374" s="42"/>
      <c r="U374" s="40"/>
      <c r="V374" s="42"/>
      <c r="W374" s="41"/>
      <c r="X374" s="41"/>
      <c r="AF374" s="40"/>
      <c r="AG374" s="41"/>
      <c r="AL374" s="43"/>
      <c r="AM374" s="41"/>
      <c r="AN374" s="41"/>
      <c r="AO374" s="41"/>
      <c r="AP374" s="40"/>
      <c r="AQ374" s="41"/>
      <c r="AR374" s="41"/>
      <c r="AS374" s="41"/>
      <c r="AT374" s="41"/>
      <c r="AU374" s="41"/>
      <c r="AV374" s="41"/>
      <c r="BA374" s="43"/>
      <c r="BB374" s="41"/>
      <c r="BC374" s="41"/>
      <c r="BD374" s="41"/>
      <c r="BE374" s="41"/>
      <c r="BF374" s="41"/>
      <c r="BG374" s="41"/>
      <c r="BH374" s="41"/>
      <c r="BI374" s="41"/>
      <c r="BJ374" s="41"/>
      <c r="BK374" s="40"/>
      <c r="BL374" s="41"/>
      <c r="BQ374" s="43"/>
      <c r="BR374" s="41"/>
      <c r="BS374" s="41"/>
      <c r="BT374" s="41"/>
      <c r="BU374" s="41"/>
      <c r="BV374" s="41"/>
      <c r="BW374" s="41"/>
      <c r="BX374" s="41"/>
      <c r="BY374" s="41"/>
      <c r="BZ374" s="41"/>
      <c r="CA374" s="40"/>
      <c r="CB374" s="41"/>
      <c r="CG374" s="43"/>
      <c r="CH374" s="41"/>
      <c r="CI374" s="41"/>
      <c r="CJ374" s="41"/>
      <c r="CK374" s="41"/>
      <c r="CL374" s="41"/>
      <c r="CM374" s="41"/>
      <c r="CN374" s="41"/>
      <c r="CO374" s="41"/>
      <c r="CP374" s="41"/>
      <c r="CQ374" s="40"/>
      <c r="CR374" s="41"/>
      <c r="CW374" s="43"/>
      <c r="CX374" s="41"/>
      <c r="CY374" s="41"/>
      <c r="CZ374" s="41"/>
      <c r="DA374" s="41"/>
      <c r="DB374" s="41"/>
      <c r="DC374" s="41"/>
      <c r="DD374" s="41"/>
      <c r="DE374" s="41"/>
      <c r="DF374" s="41"/>
      <c r="DG374" s="40"/>
      <c r="DH374" s="41"/>
      <c r="DI374" s="44"/>
      <c r="DJ374" s="41"/>
      <c r="DK374" s="40"/>
      <c r="DL374" s="45"/>
      <c r="DM374" s="40"/>
      <c r="DN374" s="39"/>
      <c r="DO374" s="41"/>
      <c r="DP374" s="41"/>
      <c r="DQ374" s="41"/>
      <c r="DR374" s="44"/>
      <c r="DS374" s="41"/>
      <c r="DT374" s="41"/>
      <c r="DX374" s="40"/>
      <c r="DY374" s="39"/>
      <c r="DZ374" s="41"/>
      <c r="ED374" s="40"/>
      <c r="EE374" s="42"/>
      <c r="EF374" s="41"/>
      <c r="EG374" s="41"/>
      <c r="EH374" s="41"/>
      <c r="EK374" s="42"/>
      <c r="EQ374" s="39"/>
      <c r="ES374" s="41"/>
      <c r="ET374" s="41"/>
      <c r="EU374" s="41"/>
      <c r="EV374" s="39"/>
      <c r="FA374" s="44"/>
      <c r="FB374" s="39"/>
      <c r="FG374" s="44"/>
      <c r="FH374" s="41"/>
      <c r="FI374" s="41"/>
      <c r="FJ374" s="41"/>
      <c r="FK374" s="41"/>
      <c r="FO374" s="56"/>
      <c r="GH374" s="62"/>
      <c r="GI374" s="41"/>
      <c r="GJ374" s="41"/>
      <c r="GK374" s="41"/>
      <c r="GO374" s="56"/>
      <c r="GR374" s="62"/>
      <c r="GS374" s="41"/>
      <c r="GT374" s="41"/>
      <c r="GU374" s="41"/>
      <c r="GY374" s="56"/>
      <c r="HB374" s="39"/>
      <c r="HD374" s="39"/>
      <c r="HF374" s="39"/>
      <c r="HH374" s="46"/>
      <c r="HI374" s="39"/>
      <c r="HL374" s="46"/>
      <c r="HM374" s="39"/>
      <c r="HP374" s="46"/>
      <c r="HQ374" s="39"/>
      <c r="HT374" s="47"/>
      <c r="HU374" s="39"/>
      <c r="HX374" s="46"/>
      <c r="HY374" s="39"/>
      <c r="IA374" s="52"/>
      <c r="IG374" s="52"/>
      <c r="IL374" s="52"/>
      <c r="IQ374" s="39"/>
      <c r="IR374" s="41"/>
      <c r="IS374" s="52"/>
      <c r="IY374" s="52"/>
      <c r="JD374" s="52"/>
      <c r="JJ374" s="39"/>
      <c r="JK374" s="41"/>
      <c r="JL374" s="52"/>
      <c r="JR374" s="52"/>
      <c r="JW374" s="52"/>
      <c r="KC374" s="39"/>
      <c r="KD374" s="41"/>
      <c r="KE374" s="52"/>
      <c r="KK374" s="52"/>
      <c r="KP374" s="52"/>
      <c r="KV374" s="39"/>
      <c r="KW374" s="41"/>
      <c r="KX374" s="52"/>
      <c r="LD374" s="52"/>
      <c r="LI374" s="52"/>
      <c r="LO374" s="39"/>
      <c r="LP374" s="41"/>
      <c r="LQ374" s="41"/>
      <c r="LR374" s="52"/>
      <c r="LW374" s="52"/>
      <c r="MB374" s="52"/>
      <c r="MG374" s="39"/>
      <c r="MH374" s="41"/>
      <c r="MI374" s="41"/>
      <c r="MJ374" s="52"/>
      <c r="MO374" s="52"/>
      <c r="MT374" s="52"/>
      <c r="MZ374" s="39"/>
      <c r="NA374" s="41"/>
      <c r="NB374" s="41"/>
      <c r="NC374" s="52"/>
      <c r="NH374" s="52"/>
      <c r="NM374" s="52"/>
      <c r="NS374" s="39"/>
      <c r="NT374" s="41"/>
      <c r="NU374" s="41"/>
      <c r="NV374" s="52"/>
      <c r="OA374" s="52"/>
      <c r="OF374" s="52"/>
      <c r="OL374" s="39"/>
      <c r="OM374" s="41"/>
      <c r="ON374" s="41"/>
      <c r="OO374" s="52"/>
      <c r="OT374" s="52"/>
      <c r="OY374" s="52"/>
      <c r="PE374" s="39"/>
      <c r="PH374" s="39"/>
      <c r="PI374" s="41"/>
      <c r="PJ374" s="41"/>
      <c r="PK374" s="42"/>
      <c r="PL374" s="39"/>
      <c r="PO374" s="39"/>
      <c r="PR374" s="47"/>
      <c r="PS374" s="39"/>
      <c r="PV374" s="47"/>
      <c r="PW374" s="39"/>
      <c r="PZ374" s="47"/>
      <c r="QA374" s="39"/>
      <c r="QD374" s="47"/>
    </row>
    <row r="375" spans="3:446" s="38" customFormat="1" x14ac:dyDescent="0.25">
      <c r="C375" s="42"/>
      <c r="J375" s="40"/>
      <c r="K375" s="42"/>
      <c r="U375" s="40"/>
      <c r="V375" s="42"/>
      <c r="W375" s="41"/>
      <c r="X375" s="41"/>
      <c r="AF375" s="40"/>
      <c r="AG375" s="41"/>
      <c r="AL375" s="43"/>
      <c r="AM375" s="41"/>
      <c r="AN375" s="41"/>
      <c r="AO375" s="41"/>
      <c r="AP375" s="40"/>
      <c r="AQ375" s="41"/>
      <c r="AR375" s="41"/>
      <c r="AS375" s="41"/>
      <c r="AT375" s="41"/>
      <c r="AU375" s="41"/>
      <c r="AV375" s="41"/>
      <c r="BA375" s="43"/>
      <c r="BB375" s="41"/>
      <c r="BC375" s="41"/>
      <c r="BD375" s="41"/>
      <c r="BE375" s="41"/>
      <c r="BF375" s="41"/>
      <c r="BG375" s="41"/>
      <c r="BH375" s="41"/>
      <c r="BI375" s="41"/>
      <c r="BJ375" s="41"/>
      <c r="BK375" s="40"/>
      <c r="BL375" s="41"/>
      <c r="BQ375" s="43"/>
      <c r="BR375" s="41"/>
      <c r="BS375" s="41"/>
      <c r="BT375" s="41"/>
      <c r="BU375" s="41"/>
      <c r="BV375" s="41"/>
      <c r="BW375" s="41"/>
      <c r="BX375" s="41"/>
      <c r="BY375" s="41"/>
      <c r="BZ375" s="41"/>
      <c r="CA375" s="40"/>
      <c r="CB375" s="41"/>
      <c r="CG375" s="43"/>
      <c r="CH375" s="41"/>
      <c r="CI375" s="41"/>
      <c r="CJ375" s="41"/>
      <c r="CK375" s="41"/>
      <c r="CL375" s="41"/>
      <c r="CM375" s="41"/>
      <c r="CN375" s="41"/>
      <c r="CO375" s="41"/>
      <c r="CP375" s="41"/>
      <c r="CQ375" s="40"/>
      <c r="CR375" s="41"/>
      <c r="CW375" s="43"/>
      <c r="CX375" s="41"/>
      <c r="CY375" s="41"/>
      <c r="CZ375" s="41"/>
      <c r="DA375" s="41"/>
      <c r="DB375" s="41"/>
      <c r="DC375" s="41"/>
      <c r="DD375" s="41"/>
      <c r="DE375" s="41"/>
      <c r="DF375" s="41"/>
      <c r="DG375" s="40"/>
      <c r="DH375" s="41"/>
      <c r="DI375" s="44"/>
      <c r="DJ375" s="41"/>
      <c r="DK375" s="40"/>
      <c r="DL375" s="45"/>
      <c r="DM375" s="40"/>
      <c r="DN375" s="39"/>
      <c r="DO375" s="41"/>
      <c r="DP375" s="41"/>
      <c r="DQ375" s="41"/>
      <c r="DR375" s="44"/>
      <c r="DS375" s="41"/>
      <c r="DT375" s="41"/>
      <c r="DX375" s="40"/>
      <c r="DY375" s="39"/>
      <c r="DZ375" s="41"/>
      <c r="ED375" s="40"/>
      <c r="EE375" s="42"/>
      <c r="EF375" s="41"/>
      <c r="EG375" s="41"/>
      <c r="EH375" s="41"/>
      <c r="EK375" s="42"/>
      <c r="EQ375" s="39"/>
      <c r="ES375" s="41"/>
      <c r="ET375" s="41"/>
      <c r="EU375" s="41"/>
      <c r="EV375" s="39"/>
      <c r="FA375" s="44"/>
      <c r="FB375" s="39"/>
      <c r="FG375" s="44"/>
      <c r="FH375" s="41"/>
      <c r="FI375" s="41"/>
      <c r="FJ375" s="41"/>
      <c r="FK375" s="41"/>
      <c r="FO375" s="56"/>
      <c r="GH375" s="62"/>
      <c r="GI375" s="41"/>
      <c r="GJ375" s="41"/>
      <c r="GK375" s="41"/>
      <c r="GO375" s="56"/>
      <c r="GR375" s="62"/>
      <c r="GS375" s="41"/>
      <c r="GT375" s="41"/>
      <c r="GU375" s="41"/>
      <c r="GY375" s="56"/>
      <c r="HB375" s="39"/>
      <c r="HD375" s="39"/>
      <c r="HF375" s="39"/>
      <c r="HH375" s="46"/>
      <c r="HI375" s="39"/>
      <c r="HL375" s="46"/>
      <c r="HM375" s="39"/>
      <c r="HP375" s="46"/>
      <c r="HQ375" s="39"/>
      <c r="HT375" s="47"/>
      <c r="HU375" s="39"/>
      <c r="HX375" s="46"/>
      <c r="HY375" s="39"/>
      <c r="IA375" s="52"/>
      <c r="IG375" s="52"/>
      <c r="IL375" s="52"/>
      <c r="IQ375" s="39"/>
      <c r="IR375" s="41"/>
      <c r="IS375" s="52"/>
      <c r="IY375" s="52"/>
      <c r="JD375" s="52"/>
      <c r="JJ375" s="39"/>
      <c r="JK375" s="41"/>
      <c r="JL375" s="52"/>
      <c r="JR375" s="52"/>
      <c r="JW375" s="52"/>
      <c r="KC375" s="39"/>
      <c r="KD375" s="41"/>
      <c r="KE375" s="52"/>
      <c r="KK375" s="52"/>
      <c r="KP375" s="52"/>
      <c r="KV375" s="39"/>
      <c r="KW375" s="41"/>
      <c r="KX375" s="52"/>
      <c r="LD375" s="52"/>
      <c r="LI375" s="52"/>
      <c r="LO375" s="39"/>
      <c r="LP375" s="41"/>
      <c r="LQ375" s="41"/>
      <c r="LR375" s="52"/>
      <c r="LW375" s="52"/>
      <c r="MB375" s="52"/>
      <c r="MG375" s="39"/>
      <c r="MH375" s="41"/>
      <c r="MI375" s="41"/>
      <c r="MJ375" s="52"/>
      <c r="MO375" s="52"/>
      <c r="MT375" s="52"/>
      <c r="MZ375" s="39"/>
      <c r="NA375" s="41"/>
      <c r="NB375" s="41"/>
      <c r="NC375" s="52"/>
      <c r="NH375" s="52"/>
      <c r="NM375" s="52"/>
      <c r="NS375" s="39"/>
      <c r="NT375" s="41"/>
      <c r="NU375" s="41"/>
      <c r="NV375" s="52"/>
      <c r="OA375" s="52"/>
      <c r="OF375" s="52"/>
      <c r="OL375" s="39"/>
      <c r="OM375" s="41"/>
      <c r="ON375" s="41"/>
      <c r="OO375" s="52"/>
      <c r="OT375" s="52"/>
      <c r="OY375" s="52"/>
      <c r="PE375" s="39"/>
      <c r="PH375" s="39"/>
      <c r="PI375" s="41"/>
      <c r="PJ375" s="41"/>
      <c r="PK375" s="42"/>
      <c r="PL375" s="39"/>
      <c r="PO375" s="39"/>
      <c r="PR375" s="47"/>
      <c r="PS375" s="39"/>
      <c r="PV375" s="47"/>
      <c r="PW375" s="39"/>
      <c r="PZ375" s="47"/>
      <c r="QA375" s="39"/>
      <c r="QD375" s="47"/>
    </row>
    <row r="376" spans="3:446" s="38" customFormat="1" x14ac:dyDescent="0.25">
      <c r="C376" s="42"/>
      <c r="J376" s="40"/>
      <c r="K376" s="42"/>
      <c r="U376" s="40"/>
      <c r="V376" s="42"/>
      <c r="W376" s="41"/>
      <c r="X376" s="41"/>
      <c r="AF376" s="40"/>
      <c r="AG376" s="41"/>
      <c r="AL376" s="43"/>
      <c r="AM376" s="41"/>
      <c r="AN376" s="41"/>
      <c r="AO376" s="41"/>
      <c r="AP376" s="40"/>
      <c r="AQ376" s="41"/>
      <c r="AR376" s="41"/>
      <c r="AS376" s="41"/>
      <c r="AT376" s="41"/>
      <c r="AU376" s="41"/>
      <c r="AV376" s="41"/>
      <c r="BA376" s="43"/>
      <c r="BB376" s="41"/>
      <c r="BC376" s="41"/>
      <c r="BD376" s="41"/>
      <c r="BE376" s="41"/>
      <c r="BF376" s="41"/>
      <c r="BG376" s="41"/>
      <c r="BH376" s="41"/>
      <c r="BI376" s="41"/>
      <c r="BJ376" s="41"/>
      <c r="BK376" s="40"/>
      <c r="BL376" s="41"/>
      <c r="BQ376" s="43"/>
      <c r="BR376" s="41"/>
      <c r="BS376" s="41"/>
      <c r="BT376" s="41"/>
      <c r="BU376" s="41"/>
      <c r="BV376" s="41"/>
      <c r="BW376" s="41"/>
      <c r="BX376" s="41"/>
      <c r="BY376" s="41"/>
      <c r="BZ376" s="41"/>
      <c r="CA376" s="40"/>
      <c r="CB376" s="41"/>
      <c r="CG376" s="43"/>
      <c r="CH376" s="41"/>
      <c r="CI376" s="41"/>
      <c r="CJ376" s="41"/>
      <c r="CK376" s="41"/>
      <c r="CL376" s="41"/>
      <c r="CM376" s="41"/>
      <c r="CN376" s="41"/>
      <c r="CO376" s="41"/>
      <c r="CP376" s="41"/>
      <c r="CQ376" s="40"/>
      <c r="CR376" s="41"/>
      <c r="CW376" s="43"/>
      <c r="CX376" s="41"/>
      <c r="CY376" s="41"/>
      <c r="CZ376" s="41"/>
      <c r="DA376" s="41"/>
      <c r="DB376" s="41"/>
      <c r="DC376" s="41"/>
      <c r="DD376" s="41"/>
      <c r="DE376" s="41"/>
      <c r="DF376" s="41"/>
      <c r="DG376" s="40"/>
      <c r="DH376" s="41"/>
      <c r="DI376" s="44"/>
      <c r="DJ376" s="41"/>
      <c r="DK376" s="40"/>
      <c r="DL376" s="45"/>
      <c r="DM376" s="40"/>
      <c r="DN376" s="39"/>
      <c r="DO376" s="41"/>
      <c r="DP376" s="41"/>
      <c r="DQ376" s="41"/>
      <c r="DR376" s="44"/>
      <c r="DS376" s="41"/>
      <c r="DT376" s="41"/>
      <c r="DX376" s="40"/>
      <c r="DY376" s="39"/>
      <c r="DZ376" s="41"/>
      <c r="ED376" s="40"/>
      <c r="EE376" s="42"/>
      <c r="EF376" s="41"/>
      <c r="EG376" s="41"/>
      <c r="EH376" s="41"/>
      <c r="EK376" s="42"/>
      <c r="EQ376" s="39"/>
      <c r="ES376" s="41"/>
      <c r="ET376" s="41"/>
      <c r="EU376" s="41"/>
      <c r="EV376" s="39"/>
      <c r="FA376" s="44"/>
      <c r="FB376" s="39"/>
      <c r="FG376" s="44"/>
      <c r="FH376" s="41"/>
      <c r="FI376" s="41"/>
      <c r="FJ376" s="41"/>
      <c r="FK376" s="41"/>
      <c r="FO376" s="56"/>
      <c r="GH376" s="62"/>
      <c r="GI376" s="41"/>
      <c r="GJ376" s="41"/>
      <c r="GK376" s="41"/>
      <c r="GO376" s="56"/>
      <c r="GR376" s="62"/>
      <c r="GS376" s="41"/>
      <c r="GT376" s="41"/>
      <c r="GU376" s="41"/>
      <c r="GY376" s="56"/>
      <c r="HB376" s="39"/>
      <c r="HD376" s="39"/>
      <c r="HF376" s="39"/>
      <c r="HH376" s="46"/>
      <c r="HI376" s="39"/>
      <c r="HL376" s="46"/>
      <c r="HM376" s="39"/>
      <c r="HP376" s="46"/>
      <c r="HQ376" s="39"/>
      <c r="HT376" s="47"/>
      <c r="HU376" s="39"/>
      <c r="HX376" s="46"/>
      <c r="HY376" s="39"/>
      <c r="IA376" s="52"/>
      <c r="IG376" s="52"/>
      <c r="IL376" s="52"/>
      <c r="IQ376" s="39"/>
      <c r="IR376" s="41"/>
      <c r="IS376" s="52"/>
      <c r="IY376" s="52"/>
      <c r="JD376" s="52"/>
      <c r="JJ376" s="39"/>
      <c r="JK376" s="41"/>
      <c r="JL376" s="52"/>
      <c r="JR376" s="52"/>
      <c r="JW376" s="52"/>
      <c r="KC376" s="39"/>
      <c r="KD376" s="41"/>
      <c r="KE376" s="52"/>
      <c r="KK376" s="52"/>
      <c r="KP376" s="52"/>
      <c r="KV376" s="39"/>
      <c r="KW376" s="41"/>
      <c r="KX376" s="52"/>
      <c r="LD376" s="52"/>
      <c r="LI376" s="52"/>
      <c r="LO376" s="39"/>
      <c r="LP376" s="41"/>
      <c r="LQ376" s="41"/>
      <c r="LR376" s="52"/>
      <c r="LW376" s="52"/>
      <c r="MB376" s="52"/>
      <c r="MG376" s="39"/>
      <c r="MH376" s="41"/>
      <c r="MI376" s="41"/>
      <c r="MJ376" s="52"/>
      <c r="MO376" s="52"/>
      <c r="MT376" s="52"/>
      <c r="MZ376" s="39"/>
      <c r="NA376" s="41"/>
      <c r="NB376" s="41"/>
      <c r="NC376" s="52"/>
      <c r="NH376" s="52"/>
      <c r="NM376" s="52"/>
      <c r="NS376" s="39"/>
      <c r="NT376" s="41"/>
      <c r="NU376" s="41"/>
      <c r="NV376" s="52"/>
      <c r="OA376" s="52"/>
      <c r="OF376" s="52"/>
      <c r="OL376" s="39"/>
      <c r="OM376" s="41"/>
      <c r="ON376" s="41"/>
      <c r="OO376" s="52"/>
      <c r="OT376" s="52"/>
      <c r="OY376" s="52"/>
      <c r="PE376" s="39"/>
      <c r="PH376" s="39"/>
      <c r="PI376" s="41"/>
      <c r="PJ376" s="41"/>
      <c r="PK376" s="42"/>
      <c r="PL376" s="39"/>
      <c r="PO376" s="39"/>
      <c r="PR376" s="47"/>
      <c r="PS376" s="39"/>
      <c r="PV376" s="47"/>
      <c r="PW376" s="39"/>
      <c r="PZ376" s="47"/>
      <c r="QA376" s="39"/>
      <c r="QD376" s="47"/>
    </row>
    <row r="377" spans="3:446" s="38" customFormat="1" x14ac:dyDescent="0.25">
      <c r="C377" s="42"/>
      <c r="J377" s="40"/>
      <c r="K377" s="42"/>
      <c r="U377" s="40"/>
      <c r="V377" s="42"/>
      <c r="W377" s="41"/>
      <c r="X377" s="41"/>
      <c r="AF377" s="40"/>
      <c r="AG377" s="41"/>
      <c r="AL377" s="43"/>
      <c r="AM377" s="41"/>
      <c r="AN377" s="41"/>
      <c r="AO377" s="41"/>
      <c r="AP377" s="40"/>
      <c r="AQ377" s="41"/>
      <c r="AR377" s="41"/>
      <c r="AS377" s="41"/>
      <c r="AT377" s="41"/>
      <c r="AU377" s="41"/>
      <c r="AV377" s="41"/>
      <c r="BA377" s="43"/>
      <c r="BB377" s="41"/>
      <c r="BC377" s="41"/>
      <c r="BD377" s="41"/>
      <c r="BE377" s="41"/>
      <c r="BF377" s="41"/>
      <c r="BG377" s="41"/>
      <c r="BH377" s="41"/>
      <c r="BI377" s="41"/>
      <c r="BJ377" s="41"/>
      <c r="BK377" s="40"/>
      <c r="BL377" s="41"/>
      <c r="BQ377" s="43"/>
      <c r="BR377" s="41"/>
      <c r="BS377" s="41"/>
      <c r="BT377" s="41"/>
      <c r="BU377" s="41"/>
      <c r="BV377" s="41"/>
      <c r="BW377" s="41"/>
      <c r="BX377" s="41"/>
      <c r="BY377" s="41"/>
      <c r="BZ377" s="41"/>
      <c r="CA377" s="40"/>
      <c r="CB377" s="41"/>
      <c r="CG377" s="43"/>
      <c r="CH377" s="41"/>
      <c r="CI377" s="41"/>
      <c r="CJ377" s="41"/>
      <c r="CK377" s="41"/>
      <c r="CL377" s="41"/>
      <c r="CM377" s="41"/>
      <c r="CN377" s="41"/>
      <c r="CO377" s="41"/>
      <c r="CP377" s="41"/>
      <c r="CQ377" s="40"/>
      <c r="CR377" s="41"/>
      <c r="CW377" s="43"/>
      <c r="CX377" s="41"/>
      <c r="CY377" s="41"/>
      <c r="CZ377" s="41"/>
      <c r="DA377" s="41"/>
      <c r="DB377" s="41"/>
      <c r="DC377" s="41"/>
      <c r="DD377" s="41"/>
      <c r="DE377" s="41"/>
      <c r="DF377" s="41"/>
      <c r="DG377" s="40"/>
      <c r="DH377" s="41"/>
      <c r="DI377" s="44"/>
      <c r="DJ377" s="41"/>
      <c r="DK377" s="40"/>
      <c r="DL377" s="45"/>
      <c r="DM377" s="40"/>
      <c r="DN377" s="39"/>
      <c r="DO377" s="41"/>
      <c r="DP377" s="41"/>
      <c r="DQ377" s="41"/>
      <c r="DR377" s="44"/>
      <c r="DS377" s="41"/>
      <c r="DT377" s="41"/>
      <c r="DX377" s="40"/>
      <c r="DY377" s="39"/>
      <c r="DZ377" s="41"/>
      <c r="ED377" s="40"/>
      <c r="EE377" s="42"/>
      <c r="EF377" s="41"/>
      <c r="EG377" s="41"/>
      <c r="EH377" s="41"/>
      <c r="EK377" s="42"/>
      <c r="EQ377" s="39"/>
      <c r="ES377" s="41"/>
      <c r="ET377" s="41"/>
      <c r="EU377" s="41"/>
      <c r="EV377" s="39"/>
      <c r="FA377" s="44"/>
      <c r="FB377" s="39"/>
      <c r="FG377" s="44"/>
      <c r="FH377" s="41"/>
      <c r="FI377" s="41"/>
      <c r="FJ377" s="41"/>
      <c r="FK377" s="41"/>
      <c r="FO377" s="56"/>
      <c r="GH377" s="62"/>
      <c r="GI377" s="41"/>
      <c r="GJ377" s="41"/>
      <c r="GK377" s="41"/>
      <c r="GO377" s="56"/>
      <c r="GR377" s="62"/>
      <c r="GS377" s="41"/>
      <c r="GT377" s="41"/>
      <c r="GU377" s="41"/>
      <c r="GY377" s="56"/>
      <c r="HB377" s="39"/>
      <c r="HD377" s="39"/>
      <c r="HF377" s="39"/>
      <c r="HH377" s="46"/>
      <c r="HI377" s="39"/>
      <c r="HL377" s="46"/>
      <c r="HM377" s="39"/>
      <c r="HP377" s="46"/>
      <c r="HQ377" s="39"/>
      <c r="HT377" s="47"/>
      <c r="HU377" s="39"/>
      <c r="HX377" s="46"/>
      <c r="HY377" s="39"/>
      <c r="IA377" s="52"/>
      <c r="IG377" s="52"/>
      <c r="IL377" s="52"/>
      <c r="IQ377" s="39"/>
      <c r="IR377" s="41"/>
      <c r="IS377" s="52"/>
      <c r="IY377" s="52"/>
      <c r="JD377" s="52"/>
      <c r="JJ377" s="39"/>
      <c r="JK377" s="41"/>
      <c r="JL377" s="52"/>
      <c r="JR377" s="52"/>
      <c r="JW377" s="52"/>
      <c r="KC377" s="39"/>
      <c r="KD377" s="41"/>
      <c r="KE377" s="52"/>
      <c r="KK377" s="52"/>
      <c r="KP377" s="52"/>
      <c r="KV377" s="39"/>
      <c r="KW377" s="41"/>
      <c r="KX377" s="52"/>
      <c r="LD377" s="52"/>
      <c r="LI377" s="52"/>
      <c r="LO377" s="39"/>
      <c r="LP377" s="41"/>
      <c r="LQ377" s="41"/>
      <c r="LR377" s="52"/>
      <c r="LW377" s="52"/>
      <c r="MB377" s="52"/>
      <c r="MG377" s="39"/>
      <c r="MH377" s="41"/>
      <c r="MI377" s="41"/>
      <c r="MJ377" s="52"/>
      <c r="MO377" s="52"/>
      <c r="MT377" s="52"/>
      <c r="MZ377" s="39"/>
      <c r="NA377" s="41"/>
      <c r="NB377" s="41"/>
      <c r="NC377" s="52"/>
      <c r="NH377" s="52"/>
      <c r="NM377" s="52"/>
      <c r="NS377" s="39"/>
      <c r="NT377" s="41"/>
      <c r="NU377" s="41"/>
      <c r="NV377" s="52"/>
      <c r="OA377" s="52"/>
      <c r="OF377" s="52"/>
      <c r="OL377" s="39"/>
      <c r="OM377" s="41"/>
      <c r="ON377" s="41"/>
      <c r="OO377" s="52"/>
      <c r="OT377" s="52"/>
      <c r="OY377" s="52"/>
      <c r="PE377" s="39"/>
      <c r="PH377" s="39"/>
      <c r="PI377" s="41"/>
      <c r="PJ377" s="41"/>
      <c r="PK377" s="42"/>
      <c r="PL377" s="39"/>
      <c r="PO377" s="39"/>
      <c r="PR377" s="47"/>
      <c r="PS377" s="39"/>
      <c r="PV377" s="47"/>
      <c r="PW377" s="39"/>
      <c r="PZ377" s="47"/>
      <c r="QA377" s="39"/>
      <c r="QD377" s="47"/>
    </row>
    <row r="378" spans="3:446" s="38" customFormat="1" x14ac:dyDescent="0.25">
      <c r="C378" s="42"/>
      <c r="J378" s="40"/>
      <c r="K378" s="42"/>
      <c r="U378" s="40"/>
      <c r="V378" s="42"/>
      <c r="W378" s="41"/>
      <c r="X378" s="41"/>
      <c r="AF378" s="40"/>
      <c r="AG378" s="41"/>
      <c r="AL378" s="43"/>
      <c r="AM378" s="41"/>
      <c r="AN378" s="41"/>
      <c r="AO378" s="41"/>
      <c r="AP378" s="40"/>
      <c r="AQ378" s="41"/>
      <c r="AR378" s="41"/>
      <c r="AS378" s="41"/>
      <c r="AT378" s="41"/>
      <c r="AU378" s="41"/>
      <c r="AV378" s="41"/>
      <c r="BA378" s="43"/>
      <c r="BB378" s="41"/>
      <c r="BC378" s="41"/>
      <c r="BD378" s="41"/>
      <c r="BE378" s="41"/>
      <c r="BF378" s="41"/>
      <c r="BG378" s="41"/>
      <c r="BH378" s="41"/>
      <c r="BI378" s="41"/>
      <c r="BJ378" s="41"/>
      <c r="BK378" s="40"/>
      <c r="BL378" s="41"/>
      <c r="BQ378" s="43"/>
      <c r="BR378" s="41"/>
      <c r="BS378" s="41"/>
      <c r="BT378" s="41"/>
      <c r="BU378" s="41"/>
      <c r="BV378" s="41"/>
      <c r="BW378" s="41"/>
      <c r="BX378" s="41"/>
      <c r="BY378" s="41"/>
      <c r="BZ378" s="41"/>
      <c r="CA378" s="40"/>
      <c r="CB378" s="41"/>
      <c r="CG378" s="43"/>
      <c r="CH378" s="41"/>
      <c r="CI378" s="41"/>
      <c r="CJ378" s="41"/>
      <c r="CK378" s="41"/>
      <c r="CL378" s="41"/>
      <c r="CM378" s="41"/>
      <c r="CN378" s="41"/>
      <c r="CO378" s="41"/>
      <c r="CP378" s="41"/>
      <c r="CQ378" s="40"/>
      <c r="CR378" s="41"/>
      <c r="CW378" s="43"/>
      <c r="CX378" s="41"/>
      <c r="CY378" s="41"/>
      <c r="CZ378" s="41"/>
      <c r="DA378" s="41"/>
      <c r="DB378" s="41"/>
      <c r="DC378" s="41"/>
      <c r="DD378" s="41"/>
      <c r="DE378" s="41"/>
      <c r="DF378" s="41"/>
      <c r="DG378" s="40"/>
      <c r="DH378" s="41"/>
      <c r="DI378" s="44"/>
      <c r="DJ378" s="41"/>
      <c r="DK378" s="40"/>
      <c r="DL378" s="45"/>
      <c r="DM378" s="40"/>
      <c r="DN378" s="39"/>
      <c r="DO378" s="41"/>
      <c r="DP378" s="41"/>
      <c r="DQ378" s="41"/>
      <c r="DR378" s="44"/>
      <c r="DS378" s="41"/>
      <c r="DT378" s="41"/>
      <c r="DX378" s="40"/>
      <c r="DY378" s="39"/>
      <c r="DZ378" s="41"/>
      <c r="ED378" s="40"/>
      <c r="EE378" s="42"/>
      <c r="EF378" s="41"/>
      <c r="EG378" s="41"/>
      <c r="EH378" s="41"/>
      <c r="EK378" s="42"/>
      <c r="EQ378" s="39"/>
      <c r="ES378" s="41"/>
      <c r="ET378" s="41"/>
      <c r="EU378" s="41"/>
      <c r="EV378" s="39"/>
      <c r="FA378" s="44"/>
      <c r="FB378" s="39"/>
      <c r="FG378" s="44"/>
      <c r="FH378" s="41"/>
      <c r="FI378" s="41"/>
      <c r="FJ378" s="41"/>
      <c r="FK378" s="41"/>
      <c r="FO378" s="56"/>
      <c r="GH378" s="62"/>
      <c r="GI378" s="41"/>
      <c r="GJ378" s="41"/>
      <c r="GK378" s="41"/>
      <c r="GO378" s="56"/>
      <c r="GR378" s="62"/>
      <c r="GS378" s="41"/>
      <c r="GT378" s="41"/>
      <c r="GU378" s="41"/>
      <c r="GY378" s="56"/>
      <c r="HB378" s="39"/>
      <c r="HD378" s="39"/>
      <c r="HF378" s="39"/>
      <c r="HH378" s="46"/>
      <c r="HI378" s="39"/>
      <c r="HL378" s="46"/>
      <c r="HM378" s="39"/>
      <c r="HP378" s="46"/>
      <c r="HQ378" s="39"/>
      <c r="HT378" s="47"/>
      <c r="HU378" s="39"/>
      <c r="HX378" s="46"/>
      <c r="HY378" s="39"/>
      <c r="IA378" s="52"/>
      <c r="IG378" s="52"/>
      <c r="IL378" s="52"/>
      <c r="IQ378" s="39"/>
      <c r="IR378" s="41"/>
      <c r="IS378" s="52"/>
      <c r="IY378" s="52"/>
      <c r="JD378" s="52"/>
      <c r="JJ378" s="39"/>
      <c r="JK378" s="41"/>
      <c r="JL378" s="52"/>
      <c r="JR378" s="52"/>
      <c r="JW378" s="52"/>
      <c r="KC378" s="39"/>
      <c r="KD378" s="41"/>
      <c r="KE378" s="52"/>
      <c r="KK378" s="52"/>
      <c r="KP378" s="52"/>
      <c r="KV378" s="39"/>
      <c r="KW378" s="41"/>
      <c r="KX378" s="52"/>
      <c r="LD378" s="52"/>
      <c r="LI378" s="52"/>
      <c r="LO378" s="39"/>
      <c r="LP378" s="41"/>
      <c r="LQ378" s="41"/>
      <c r="LR378" s="52"/>
      <c r="LW378" s="52"/>
      <c r="MB378" s="52"/>
      <c r="MG378" s="39"/>
      <c r="MH378" s="41"/>
      <c r="MI378" s="41"/>
      <c r="MJ378" s="52"/>
      <c r="MO378" s="52"/>
      <c r="MT378" s="52"/>
      <c r="MZ378" s="39"/>
      <c r="NA378" s="41"/>
      <c r="NB378" s="41"/>
      <c r="NC378" s="52"/>
      <c r="NH378" s="52"/>
      <c r="NM378" s="52"/>
      <c r="NS378" s="39"/>
      <c r="NT378" s="41"/>
      <c r="NU378" s="41"/>
      <c r="NV378" s="52"/>
      <c r="OA378" s="52"/>
      <c r="OF378" s="52"/>
      <c r="OL378" s="39"/>
      <c r="OM378" s="41"/>
      <c r="ON378" s="41"/>
      <c r="OO378" s="52"/>
      <c r="OT378" s="52"/>
      <c r="OY378" s="52"/>
      <c r="PE378" s="39"/>
      <c r="PH378" s="39"/>
      <c r="PI378" s="41"/>
      <c r="PJ378" s="41"/>
      <c r="PK378" s="42"/>
      <c r="PL378" s="39"/>
      <c r="PO378" s="39"/>
      <c r="PR378" s="47"/>
      <c r="PS378" s="39"/>
      <c r="PV378" s="47"/>
      <c r="PW378" s="39"/>
      <c r="PZ378" s="47"/>
      <c r="QA378" s="39"/>
      <c r="QD378" s="47"/>
    </row>
    <row r="379" spans="3:446" s="38" customFormat="1" x14ac:dyDescent="0.25">
      <c r="C379" s="42"/>
      <c r="J379" s="40"/>
      <c r="K379" s="42"/>
      <c r="U379" s="40"/>
      <c r="V379" s="42"/>
      <c r="W379" s="41"/>
      <c r="X379" s="41"/>
      <c r="AF379" s="40"/>
      <c r="AG379" s="41"/>
      <c r="AL379" s="43"/>
      <c r="AM379" s="41"/>
      <c r="AN379" s="41"/>
      <c r="AO379" s="41"/>
      <c r="AP379" s="40"/>
      <c r="AQ379" s="41"/>
      <c r="AR379" s="41"/>
      <c r="AS379" s="41"/>
      <c r="AT379" s="41"/>
      <c r="AU379" s="41"/>
      <c r="AV379" s="41"/>
      <c r="BA379" s="43"/>
      <c r="BB379" s="41"/>
      <c r="BC379" s="41"/>
      <c r="BD379" s="41"/>
      <c r="BE379" s="41"/>
      <c r="BF379" s="41"/>
      <c r="BG379" s="41"/>
      <c r="BH379" s="41"/>
      <c r="BI379" s="41"/>
      <c r="BJ379" s="41"/>
      <c r="BK379" s="40"/>
      <c r="BL379" s="41"/>
      <c r="BQ379" s="43"/>
      <c r="BR379" s="41"/>
      <c r="BS379" s="41"/>
      <c r="BT379" s="41"/>
      <c r="BU379" s="41"/>
      <c r="BV379" s="41"/>
      <c r="BW379" s="41"/>
      <c r="BX379" s="41"/>
      <c r="BY379" s="41"/>
      <c r="BZ379" s="41"/>
      <c r="CA379" s="40"/>
      <c r="CB379" s="41"/>
      <c r="CG379" s="43"/>
      <c r="CH379" s="41"/>
      <c r="CI379" s="41"/>
      <c r="CJ379" s="41"/>
      <c r="CK379" s="41"/>
      <c r="CL379" s="41"/>
      <c r="CM379" s="41"/>
      <c r="CN379" s="41"/>
      <c r="CO379" s="41"/>
      <c r="CP379" s="41"/>
      <c r="CQ379" s="40"/>
      <c r="CR379" s="41"/>
      <c r="CW379" s="43"/>
      <c r="CX379" s="41"/>
      <c r="CY379" s="41"/>
      <c r="CZ379" s="41"/>
      <c r="DA379" s="41"/>
      <c r="DB379" s="41"/>
      <c r="DC379" s="41"/>
      <c r="DD379" s="41"/>
      <c r="DE379" s="41"/>
      <c r="DF379" s="41"/>
      <c r="DG379" s="40"/>
      <c r="DH379" s="41"/>
      <c r="DI379" s="44"/>
      <c r="DJ379" s="41"/>
      <c r="DK379" s="40"/>
      <c r="DL379" s="45"/>
      <c r="DM379" s="40"/>
      <c r="DN379" s="39"/>
      <c r="DO379" s="41"/>
      <c r="DP379" s="41"/>
      <c r="DQ379" s="41"/>
      <c r="DR379" s="44"/>
      <c r="DS379" s="41"/>
      <c r="DT379" s="41"/>
      <c r="DX379" s="40"/>
      <c r="DY379" s="39"/>
      <c r="DZ379" s="41"/>
      <c r="ED379" s="40"/>
      <c r="EE379" s="42"/>
      <c r="EF379" s="41"/>
      <c r="EG379" s="41"/>
      <c r="EH379" s="41"/>
      <c r="EK379" s="42"/>
      <c r="EQ379" s="39"/>
      <c r="ES379" s="41"/>
      <c r="ET379" s="41"/>
      <c r="EU379" s="41"/>
      <c r="EV379" s="39"/>
      <c r="FA379" s="44"/>
      <c r="FB379" s="39"/>
      <c r="FG379" s="44"/>
      <c r="FH379" s="41"/>
      <c r="FI379" s="41"/>
      <c r="FJ379" s="41"/>
      <c r="FK379" s="41"/>
      <c r="FO379" s="56"/>
      <c r="GH379" s="62"/>
      <c r="GI379" s="41"/>
      <c r="GJ379" s="41"/>
      <c r="GK379" s="41"/>
      <c r="GO379" s="56"/>
      <c r="GR379" s="62"/>
      <c r="GS379" s="41"/>
      <c r="GT379" s="41"/>
      <c r="GU379" s="41"/>
      <c r="GY379" s="56"/>
      <c r="HB379" s="39"/>
      <c r="HD379" s="39"/>
      <c r="HF379" s="39"/>
      <c r="HH379" s="46"/>
      <c r="HI379" s="39"/>
      <c r="HL379" s="46"/>
      <c r="HM379" s="39"/>
      <c r="HP379" s="46"/>
      <c r="HQ379" s="39"/>
      <c r="HT379" s="47"/>
      <c r="HU379" s="39"/>
      <c r="HX379" s="46"/>
      <c r="HY379" s="39"/>
      <c r="IA379" s="52"/>
      <c r="IG379" s="52"/>
      <c r="IL379" s="52"/>
      <c r="IQ379" s="39"/>
      <c r="IR379" s="41"/>
      <c r="IS379" s="52"/>
      <c r="IY379" s="52"/>
      <c r="JD379" s="52"/>
      <c r="JJ379" s="39"/>
      <c r="JK379" s="41"/>
      <c r="JL379" s="52"/>
      <c r="JR379" s="52"/>
      <c r="JW379" s="52"/>
      <c r="KC379" s="39"/>
      <c r="KD379" s="41"/>
      <c r="KE379" s="52"/>
      <c r="KK379" s="52"/>
      <c r="KP379" s="52"/>
      <c r="KV379" s="39"/>
      <c r="KW379" s="41"/>
      <c r="KX379" s="52"/>
      <c r="LD379" s="52"/>
      <c r="LI379" s="52"/>
      <c r="LO379" s="39"/>
      <c r="LP379" s="41"/>
      <c r="LQ379" s="41"/>
      <c r="LR379" s="52"/>
      <c r="LW379" s="52"/>
      <c r="MB379" s="52"/>
      <c r="MG379" s="39"/>
      <c r="MH379" s="41"/>
      <c r="MI379" s="41"/>
      <c r="MJ379" s="52"/>
      <c r="MO379" s="52"/>
      <c r="MT379" s="52"/>
      <c r="MZ379" s="39"/>
      <c r="NA379" s="41"/>
      <c r="NB379" s="41"/>
      <c r="NC379" s="52"/>
      <c r="NH379" s="52"/>
      <c r="NM379" s="52"/>
      <c r="NS379" s="39"/>
      <c r="NT379" s="41"/>
      <c r="NU379" s="41"/>
      <c r="NV379" s="52"/>
      <c r="OA379" s="52"/>
      <c r="OF379" s="52"/>
      <c r="OL379" s="39"/>
      <c r="OM379" s="41"/>
      <c r="ON379" s="41"/>
      <c r="OO379" s="52"/>
      <c r="OT379" s="52"/>
      <c r="OY379" s="52"/>
      <c r="PE379" s="39"/>
      <c r="PH379" s="39"/>
      <c r="PI379" s="41"/>
      <c r="PJ379" s="41"/>
      <c r="PK379" s="42"/>
      <c r="PL379" s="39"/>
      <c r="PO379" s="39"/>
      <c r="PR379" s="47"/>
      <c r="PS379" s="39"/>
      <c r="PV379" s="47"/>
      <c r="PW379" s="39"/>
      <c r="PZ379" s="47"/>
      <c r="QA379" s="39"/>
      <c r="QD379" s="47"/>
    </row>
    <row r="380" spans="3:446" s="38" customFormat="1" x14ac:dyDescent="0.25">
      <c r="C380" s="42"/>
      <c r="J380" s="40"/>
      <c r="K380" s="42"/>
      <c r="U380" s="40"/>
      <c r="V380" s="42"/>
      <c r="W380" s="41"/>
      <c r="X380" s="41"/>
      <c r="AF380" s="40"/>
      <c r="AG380" s="41"/>
      <c r="AL380" s="43"/>
      <c r="AM380" s="41"/>
      <c r="AN380" s="41"/>
      <c r="AO380" s="41"/>
      <c r="AP380" s="40"/>
      <c r="AQ380" s="41"/>
      <c r="AR380" s="41"/>
      <c r="AS380" s="41"/>
      <c r="AT380" s="41"/>
      <c r="AU380" s="41"/>
      <c r="AV380" s="41"/>
      <c r="BA380" s="43"/>
      <c r="BB380" s="41"/>
      <c r="BC380" s="41"/>
      <c r="BD380" s="41"/>
      <c r="BE380" s="41"/>
      <c r="BF380" s="41"/>
      <c r="BG380" s="41"/>
      <c r="BH380" s="41"/>
      <c r="BI380" s="41"/>
      <c r="BJ380" s="41"/>
      <c r="BK380" s="40"/>
      <c r="BL380" s="41"/>
      <c r="BQ380" s="43"/>
      <c r="BR380" s="41"/>
      <c r="BS380" s="41"/>
      <c r="BT380" s="41"/>
      <c r="BU380" s="41"/>
      <c r="BV380" s="41"/>
      <c r="BW380" s="41"/>
      <c r="BX380" s="41"/>
      <c r="BY380" s="41"/>
      <c r="BZ380" s="41"/>
      <c r="CA380" s="40"/>
      <c r="CB380" s="41"/>
      <c r="CG380" s="43"/>
      <c r="CH380" s="41"/>
      <c r="CI380" s="41"/>
      <c r="CJ380" s="41"/>
      <c r="CK380" s="41"/>
      <c r="CL380" s="41"/>
      <c r="CM380" s="41"/>
      <c r="CN380" s="41"/>
      <c r="CO380" s="41"/>
      <c r="CP380" s="41"/>
      <c r="CQ380" s="40"/>
      <c r="CR380" s="41"/>
      <c r="CW380" s="43"/>
      <c r="CX380" s="41"/>
      <c r="CY380" s="41"/>
      <c r="CZ380" s="41"/>
      <c r="DA380" s="41"/>
      <c r="DB380" s="41"/>
      <c r="DC380" s="41"/>
      <c r="DD380" s="41"/>
      <c r="DE380" s="41"/>
      <c r="DF380" s="41"/>
      <c r="DG380" s="40"/>
      <c r="DH380" s="41"/>
      <c r="DI380" s="44"/>
      <c r="DJ380" s="41"/>
      <c r="DK380" s="40"/>
      <c r="DL380" s="45"/>
      <c r="DM380" s="40"/>
      <c r="DN380" s="39"/>
      <c r="DO380" s="41"/>
      <c r="DP380" s="41"/>
      <c r="DQ380" s="41"/>
      <c r="DR380" s="44"/>
      <c r="DS380" s="41"/>
      <c r="DT380" s="41"/>
      <c r="DX380" s="40"/>
      <c r="DY380" s="39"/>
      <c r="DZ380" s="41"/>
      <c r="ED380" s="40"/>
      <c r="EE380" s="42"/>
      <c r="EF380" s="41"/>
      <c r="EG380" s="41"/>
      <c r="EH380" s="41"/>
      <c r="EK380" s="42"/>
      <c r="EQ380" s="39"/>
      <c r="ES380" s="41"/>
      <c r="ET380" s="41"/>
      <c r="EU380" s="41"/>
      <c r="EV380" s="39"/>
      <c r="FA380" s="44"/>
      <c r="FB380" s="39"/>
      <c r="FG380" s="44"/>
      <c r="FH380" s="41"/>
      <c r="FI380" s="41"/>
      <c r="FJ380" s="41"/>
      <c r="FK380" s="41"/>
      <c r="FO380" s="56"/>
      <c r="GH380" s="62"/>
      <c r="GI380" s="41"/>
      <c r="GJ380" s="41"/>
      <c r="GK380" s="41"/>
      <c r="GO380" s="56"/>
      <c r="GR380" s="62"/>
      <c r="GS380" s="41"/>
      <c r="GT380" s="41"/>
      <c r="GU380" s="41"/>
      <c r="GY380" s="56"/>
      <c r="HB380" s="39"/>
      <c r="HD380" s="39"/>
      <c r="HF380" s="39"/>
      <c r="HH380" s="46"/>
      <c r="HI380" s="39"/>
      <c r="HL380" s="46"/>
      <c r="HM380" s="39"/>
      <c r="HP380" s="46"/>
      <c r="HQ380" s="39"/>
      <c r="HT380" s="47"/>
      <c r="HU380" s="39"/>
      <c r="HX380" s="46"/>
      <c r="HY380" s="39"/>
      <c r="IA380" s="52"/>
      <c r="IG380" s="52"/>
      <c r="IL380" s="52"/>
      <c r="IQ380" s="39"/>
      <c r="IR380" s="41"/>
      <c r="IS380" s="52"/>
      <c r="IY380" s="52"/>
      <c r="JD380" s="52"/>
      <c r="JJ380" s="39"/>
      <c r="JK380" s="41"/>
      <c r="JL380" s="52"/>
      <c r="JR380" s="52"/>
      <c r="JW380" s="52"/>
      <c r="KC380" s="39"/>
      <c r="KD380" s="41"/>
      <c r="KE380" s="52"/>
      <c r="KK380" s="52"/>
      <c r="KP380" s="52"/>
      <c r="KV380" s="39"/>
      <c r="KW380" s="41"/>
      <c r="KX380" s="52"/>
      <c r="LD380" s="52"/>
      <c r="LI380" s="52"/>
      <c r="LO380" s="39"/>
      <c r="LP380" s="41"/>
      <c r="LQ380" s="41"/>
      <c r="LR380" s="52"/>
      <c r="LW380" s="52"/>
      <c r="MB380" s="52"/>
      <c r="MG380" s="39"/>
      <c r="MH380" s="41"/>
      <c r="MI380" s="41"/>
      <c r="MJ380" s="52"/>
      <c r="MO380" s="52"/>
      <c r="MT380" s="52"/>
      <c r="MZ380" s="39"/>
      <c r="NA380" s="41"/>
      <c r="NB380" s="41"/>
      <c r="NC380" s="52"/>
      <c r="NH380" s="52"/>
      <c r="NM380" s="52"/>
      <c r="NS380" s="39"/>
      <c r="NT380" s="41"/>
      <c r="NU380" s="41"/>
      <c r="NV380" s="52"/>
      <c r="OA380" s="52"/>
      <c r="OF380" s="52"/>
      <c r="OL380" s="39"/>
      <c r="OM380" s="41"/>
      <c r="ON380" s="41"/>
      <c r="OO380" s="52"/>
      <c r="OT380" s="52"/>
      <c r="OY380" s="52"/>
      <c r="PE380" s="39"/>
      <c r="PH380" s="39"/>
      <c r="PI380" s="41"/>
      <c r="PJ380" s="41"/>
      <c r="PK380" s="42"/>
      <c r="PL380" s="39"/>
      <c r="PO380" s="39"/>
      <c r="PR380" s="47"/>
      <c r="PS380" s="39"/>
      <c r="PV380" s="47"/>
      <c r="PW380" s="39"/>
      <c r="PZ380" s="47"/>
      <c r="QA380" s="39"/>
      <c r="QD380" s="47"/>
    </row>
    <row r="381" spans="3:446" s="38" customFormat="1" x14ac:dyDescent="0.25">
      <c r="C381" s="42"/>
      <c r="J381" s="40"/>
      <c r="K381" s="42"/>
      <c r="U381" s="40"/>
      <c r="V381" s="42"/>
      <c r="W381" s="41"/>
      <c r="X381" s="41"/>
      <c r="AF381" s="40"/>
      <c r="AG381" s="41"/>
      <c r="AL381" s="43"/>
      <c r="AM381" s="41"/>
      <c r="AN381" s="41"/>
      <c r="AO381" s="41"/>
      <c r="AP381" s="40"/>
      <c r="AQ381" s="41"/>
      <c r="AR381" s="41"/>
      <c r="AS381" s="41"/>
      <c r="AT381" s="41"/>
      <c r="AU381" s="41"/>
      <c r="AV381" s="41"/>
      <c r="BA381" s="43"/>
      <c r="BB381" s="41"/>
      <c r="BC381" s="41"/>
      <c r="BD381" s="41"/>
      <c r="BE381" s="41"/>
      <c r="BF381" s="41"/>
      <c r="BG381" s="41"/>
      <c r="BH381" s="41"/>
      <c r="BI381" s="41"/>
      <c r="BJ381" s="41"/>
      <c r="BK381" s="40"/>
      <c r="BL381" s="41"/>
      <c r="BQ381" s="43"/>
      <c r="BR381" s="41"/>
      <c r="BS381" s="41"/>
      <c r="BT381" s="41"/>
      <c r="BU381" s="41"/>
      <c r="BV381" s="41"/>
      <c r="BW381" s="41"/>
      <c r="BX381" s="41"/>
      <c r="BY381" s="41"/>
      <c r="BZ381" s="41"/>
      <c r="CA381" s="40"/>
      <c r="CB381" s="41"/>
      <c r="CG381" s="43"/>
      <c r="CH381" s="41"/>
      <c r="CI381" s="41"/>
      <c r="CJ381" s="41"/>
      <c r="CK381" s="41"/>
      <c r="CL381" s="41"/>
      <c r="CM381" s="41"/>
      <c r="CN381" s="41"/>
      <c r="CO381" s="41"/>
      <c r="CP381" s="41"/>
      <c r="CQ381" s="40"/>
      <c r="CR381" s="41"/>
      <c r="CW381" s="43"/>
      <c r="CX381" s="41"/>
      <c r="CY381" s="41"/>
      <c r="CZ381" s="41"/>
      <c r="DA381" s="41"/>
      <c r="DB381" s="41"/>
      <c r="DC381" s="41"/>
      <c r="DD381" s="41"/>
      <c r="DE381" s="41"/>
      <c r="DF381" s="41"/>
      <c r="DG381" s="40"/>
      <c r="DH381" s="41"/>
      <c r="DI381" s="44"/>
      <c r="DJ381" s="41"/>
      <c r="DK381" s="40"/>
      <c r="DL381" s="45"/>
      <c r="DM381" s="40"/>
      <c r="DN381" s="39"/>
      <c r="DO381" s="41"/>
      <c r="DP381" s="41"/>
      <c r="DQ381" s="41"/>
      <c r="DR381" s="44"/>
      <c r="DS381" s="41"/>
      <c r="DT381" s="41"/>
      <c r="DX381" s="40"/>
      <c r="DY381" s="39"/>
      <c r="DZ381" s="41"/>
      <c r="ED381" s="40"/>
      <c r="EE381" s="42"/>
      <c r="EF381" s="41"/>
      <c r="EG381" s="41"/>
      <c r="EH381" s="41"/>
      <c r="EK381" s="42"/>
      <c r="EQ381" s="39"/>
      <c r="ES381" s="41"/>
      <c r="ET381" s="41"/>
      <c r="EU381" s="41"/>
      <c r="EV381" s="39"/>
      <c r="FA381" s="44"/>
      <c r="FB381" s="39"/>
      <c r="FG381" s="44"/>
      <c r="FH381" s="41"/>
      <c r="FI381" s="41"/>
      <c r="FJ381" s="41"/>
      <c r="FK381" s="41"/>
      <c r="FO381" s="56"/>
      <c r="GH381" s="62"/>
      <c r="GI381" s="41"/>
      <c r="GJ381" s="41"/>
      <c r="GK381" s="41"/>
      <c r="GO381" s="56"/>
      <c r="GR381" s="62"/>
      <c r="GS381" s="41"/>
      <c r="GT381" s="41"/>
      <c r="GU381" s="41"/>
      <c r="GY381" s="56"/>
      <c r="HB381" s="39"/>
      <c r="HD381" s="39"/>
      <c r="HF381" s="39"/>
      <c r="HH381" s="46"/>
      <c r="HI381" s="39"/>
      <c r="HL381" s="46"/>
      <c r="HM381" s="39"/>
      <c r="HP381" s="46"/>
      <c r="HQ381" s="39"/>
      <c r="HT381" s="47"/>
      <c r="HU381" s="39"/>
      <c r="HX381" s="46"/>
      <c r="HY381" s="39"/>
      <c r="IA381" s="52"/>
      <c r="IG381" s="52"/>
      <c r="IL381" s="52"/>
      <c r="IQ381" s="39"/>
      <c r="IR381" s="41"/>
      <c r="IS381" s="52"/>
      <c r="IY381" s="52"/>
      <c r="JD381" s="52"/>
      <c r="JJ381" s="39"/>
      <c r="JK381" s="41"/>
      <c r="JL381" s="52"/>
      <c r="JR381" s="52"/>
      <c r="JW381" s="52"/>
      <c r="KC381" s="39"/>
      <c r="KD381" s="41"/>
      <c r="KE381" s="52"/>
      <c r="KK381" s="52"/>
      <c r="KP381" s="52"/>
      <c r="KV381" s="39"/>
      <c r="KW381" s="41"/>
      <c r="KX381" s="52"/>
      <c r="LD381" s="52"/>
      <c r="LI381" s="52"/>
      <c r="LO381" s="39"/>
      <c r="LP381" s="41"/>
      <c r="LQ381" s="41"/>
      <c r="LR381" s="52"/>
      <c r="LW381" s="52"/>
      <c r="MB381" s="52"/>
      <c r="MG381" s="39"/>
      <c r="MH381" s="41"/>
      <c r="MI381" s="41"/>
      <c r="MJ381" s="52"/>
      <c r="MO381" s="52"/>
      <c r="MT381" s="52"/>
      <c r="MZ381" s="39"/>
      <c r="NA381" s="41"/>
      <c r="NB381" s="41"/>
      <c r="NC381" s="52"/>
      <c r="NH381" s="52"/>
      <c r="NM381" s="52"/>
      <c r="NS381" s="39"/>
      <c r="NT381" s="41"/>
      <c r="NU381" s="41"/>
      <c r="NV381" s="52"/>
      <c r="OA381" s="52"/>
      <c r="OF381" s="52"/>
      <c r="OL381" s="39"/>
      <c r="OM381" s="41"/>
      <c r="ON381" s="41"/>
      <c r="OO381" s="52"/>
      <c r="OT381" s="52"/>
      <c r="OY381" s="52"/>
      <c r="PE381" s="39"/>
      <c r="PH381" s="39"/>
      <c r="PI381" s="41"/>
      <c r="PJ381" s="41"/>
      <c r="PK381" s="42"/>
      <c r="PL381" s="39"/>
      <c r="PO381" s="39"/>
      <c r="PR381" s="47"/>
      <c r="PS381" s="39"/>
      <c r="PV381" s="47"/>
      <c r="PW381" s="39"/>
      <c r="PZ381" s="47"/>
      <c r="QA381" s="39"/>
      <c r="QD381" s="47"/>
    </row>
    <row r="382" spans="3:446" s="38" customFormat="1" x14ac:dyDescent="0.25">
      <c r="C382" s="42"/>
      <c r="J382" s="40"/>
      <c r="K382" s="42"/>
      <c r="U382" s="40"/>
      <c r="V382" s="42"/>
      <c r="W382" s="41"/>
      <c r="X382" s="41"/>
      <c r="AF382" s="40"/>
      <c r="AG382" s="41"/>
      <c r="AL382" s="43"/>
      <c r="AM382" s="41"/>
      <c r="AN382" s="41"/>
      <c r="AO382" s="41"/>
      <c r="AP382" s="40"/>
      <c r="AQ382" s="41"/>
      <c r="AR382" s="41"/>
      <c r="AS382" s="41"/>
      <c r="AT382" s="41"/>
      <c r="AU382" s="41"/>
      <c r="AV382" s="41"/>
      <c r="BA382" s="43"/>
      <c r="BB382" s="41"/>
      <c r="BC382" s="41"/>
      <c r="BD382" s="41"/>
      <c r="BE382" s="41"/>
      <c r="BF382" s="41"/>
      <c r="BG382" s="41"/>
      <c r="BH382" s="41"/>
      <c r="BI382" s="41"/>
      <c r="BJ382" s="41"/>
      <c r="BK382" s="40"/>
      <c r="BL382" s="41"/>
      <c r="BQ382" s="43"/>
      <c r="BR382" s="41"/>
      <c r="BS382" s="41"/>
      <c r="BT382" s="41"/>
      <c r="BU382" s="41"/>
      <c r="BV382" s="41"/>
      <c r="BW382" s="41"/>
      <c r="BX382" s="41"/>
      <c r="BY382" s="41"/>
      <c r="BZ382" s="41"/>
      <c r="CA382" s="40"/>
      <c r="CB382" s="41"/>
      <c r="CG382" s="43"/>
      <c r="CH382" s="41"/>
      <c r="CI382" s="41"/>
      <c r="CJ382" s="41"/>
      <c r="CK382" s="41"/>
      <c r="CL382" s="41"/>
      <c r="CM382" s="41"/>
      <c r="CN382" s="41"/>
      <c r="CO382" s="41"/>
      <c r="CP382" s="41"/>
      <c r="CQ382" s="40"/>
      <c r="CR382" s="41"/>
      <c r="CW382" s="43"/>
      <c r="CX382" s="41"/>
      <c r="CY382" s="41"/>
      <c r="CZ382" s="41"/>
      <c r="DA382" s="41"/>
      <c r="DB382" s="41"/>
      <c r="DC382" s="41"/>
      <c r="DD382" s="41"/>
      <c r="DE382" s="41"/>
      <c r="DF382" s="41"/>
      <c r="DG382" s="40"/>
      <c r="DH382" s="41"/>
      <c r="DI382" s="44"/>
      <c r="DJ382" s="41"/>
      <c r="DK382" s="40"/>
      <c r="DL382" s="45"/>
      <c r="DM382" s="40"/>
      <c r="DN382" s="39"/>
      <c r="DO382" s="41"/>
      <c r="DP382" s="41"/>
      <c r="DQ382" s="41"/>
      <c r="DR382" s="44"/>
      <c r="DS382" s="41"/>
      <c r="DT382" s="41"/>
      <c r="DX382" s="40"/>
      <c r="DY382" s="39"/>
      <c r="DZ382" s="41"/>
      <c r="ED382" s="40"/>
      <c r="EE382" s="42"/>
      <c r="EF382" s="41"/>
      <c r="EG382" s="41"/>
      <c r="EH382" s="41"/>
      <c r="EK382" s="42"/>
      <c r="EQ382" s="39"/>
      <c r="ES382" s="41"/>
      <c r="ET382" s="41"/>
      <c r="EU382" s="41"/>
      <c r="EV382" s="39"/>
      <c r="FA382" s="44"/>
      <c r="FB382" s="39"/>
      <c r="FG382" s="44"/>
      <c r="FH382" s="41"/>
      <c r="FI382" s="41"/>
      <c r="FJ382" s="41"/>
      <c r="FK382" s="41"/>
      <c r="FO382" s="56"/>
      <c r="GH382" s="62"/>
      <c r="GI382" s="41"/>
      <c r="GJ382" s="41"/>
      <c r="GK382" s="41"/>
      <c r="GO382" s="56"/>
      <c r="GR382" s="62"/>
      <c r="GS382" s="41"/>
      <c r="GT382" s="41"/>
      <c r="GU382" s="41"/>
      <c r="GY382" s="56"/>
      <c r="HB382" s="39"/>
      <c r="HD382" s="39"/>
      <c r="HF382" s="39"/>
      <c r="HH382" s="46"/>
      <c r="HI382" s="39"/>
      <c r="HL382" s="46"/>
      <c r="HM382" s="39"/>
      <c r="HP382" s="46"/>
      <c r="HQ382" s="39"/>
      <c r="HT382" s="47"/>
      <c r="HU382" s="39"/>
      <c r="HX382" s="46"/>
      <c r="HY382" s="39"/>
      <c r="IA382" s="52"/>
      <c r="IG382" s="52"/>
      <c r="IL382" s="52"/>
      <c r="IQ382" s="39"/>
      <c r="IR382" s="41"/>
      <c r="IS382" s="52"/>
      <c r="IY382" s="52"/>
      <c r="JD382" s="52"/>
      <c r="JJ382" s="39"/>
      <c r="JK382" s="41"/>
      <c r="JL382" s="52"/>
      <c r="JR382" s="52"/>
      <c r="JW382" s="52"/>
      <c r="KC382" s="39"/>
      <c r="KD382" s="41"/>
      <c r="KE382" s="52"/>
      <c r="KK382" s="52"/>
      <c r="KP382" s="52"/>
      <c r="KV382" s="39"/>
      <c r="KW382" s="41"/>
      <c r="KX382" s="52"/>
      <c r="LD382" s="52"/>
      <c r="LI382" s="52"/>
      <c r="LO382" s="39"/>
      <c r="LP382" s="41"/>
      <c r="LQ382" s="41"/>
      <c r="LR382" s="52"/>
      <c r="LW382" s="52"/>
      <c r="MB382" s="52"/>
      <c r="MG382" s="39"/>
      <c r="MH382" s="41"/>
      <c r="MI382" s="41"/>
      <c r="MJ382" s="52"/>
      <c r="MO382" s="52"/>
      <c r="MT382" s="52"/>
      <c r="MZ382" s="39"/>
      <c r="NA382" s="41"/>
      <c r="NB382" s="41"/>
      <c r="NC382" s="52"/>
      <c r="NH382" s="52"/>
      <c r="NM382" s="52"/>
      <c r="NS382" s="39"/>
      <c r="NT382" s="41"/>
      <c r="NU382" s="41"/>
      <c r="NV382" s="52"/>
      <c r="OA382" s="52"/>
      <c r="OF382" s="52"/>
      <c r="OL382" s="39"/>
      <c r="OM382" s="41"/>
      <c r="ON382" s="41"/>
      <c r="OO382" s="52"/>
      <c r="OT382" s="52"/>
      <c r="OY382" s="52"/>
      <c r="PE382" s="39"/>
      <c r="PH382" s="39"/>
      <c r="PI382" s="41"/>
      <c r="PJ382" s="41"/>
      <c r="PK382" s="42"/>
      <c r="PL382" s="39"/>
      <c r="PO382" s="39"/>
      <c r="PR382" s="47"/>
      <c r="PS382" s="39"/>
      <c r="PV382" s="47"/>
      <c r="PW382" s="39"/>
      <c r="PZ382" s="47"/>
      <c r="QA382" s="39"/>
      <c r="QD382" s="47"/>
    </row>
    <row r="383" spans="3:446" s="38" customFormat="1" x14ac:dyDescent="0.25">
      <c r="C383" s="42"/>
      <c r="J383" s="40"/>
      <c r="K383" s="42"/>
      <c r="U383" s="40"/>
      <c r="V383" s="42"/>
      <c r="W383" s="41"/>
      <c r="X383" s="41"/>
      <c r="AF383" s="40"/>
      <c r="AG383" s="41"/>
      <c r="AL383" s="43"/>
      <c r="AM383" s="41"/>
      <c r="AN383" s="41"/>
      <c r="AO383" s="41"/>
      <c r="AP383" s="40"/>
      <c r="AQ383" s="41"/>
      <c r="AR383" s="41"/>
      <c r="AS383" s="41"/>
      <c r="AT383" s="41"/>
      <c r="AU383" s="41"/>
      <c r="AV383" s="41"/>
      <c r="BA383" s="43"/>
      <c r="BB383" s="41"/>
      <c r="BC383" s="41"/>
      <c r="BD383" s="41"/>
      <c r="BE383" s="41"/>
      <c r="BF383" s="41"/>
      <c r="BG383" s="41"/>
      <c r="BH383" s="41"/>
      <c r="BI383" s="41"/>
      <c r="BJ383" s="41"/>
      <c r="BK383" s="40"/>
      <c r="BL383" s="41"/>
      <c r="BQ383" s="43"/>
      <c r="BR383" s="41"/>
      <c r="BS383" s="41"/>
      <c r="BT383" s="41"/>
      <c r="BU383" s="41"/>
      <c r="BV383" s="41"/>
      <c r="BW383" s="41"/>
      <c r="BX383" s="41"/>
      <c r="BY383" s="41"/>
      <c r="BZ383" s="41"/>
      <c r="CA383" s="40"/>
      <c r="CB383" s="41"/>
      <c r="CG383" s="43"/>
      <c r="CH383" s="41"/>
      <c r="CI383" s="41"/>
      <c r="CJ383" s="41"/>
      <c r="CK383" s="41"/>
      <c r="CL383" s="41"/>
      <c r="CM383" s="41"/>
      <c r="CN383" s="41"/>
      <c r="CO383" s="41"/>
      <c r="CP383" s="41"/>
      <c r="CQ383" s="40"/>
      <c r="CR383" s="41"/>
      <c r="CW383" s="43"/>
      <c r="CX383" s="41"/>
      <c r="CY383" s="41"/>
      <c r="CZ383" s="41"/>
      <c r="DA383" s="41"/>
      <c r="DB383" s="41"/>
      <c r="DC383" s="41"/>
      <c r="DD383" s="41"/>
      <c r="DE383" s="41"/>
      <c r="DF383" s="41"/>
      <c r="DG383" s="40"/>
      <c r="DH383" s="41"/>
      <c r="DI383" s="44"/>
      <c r="DJ383" s="41"/>
      <c r="DK383" s="40"/>
      <c r="DL383" s="45"/>
      <c r="DM383" s="40"/>
      <c r="DN383" s="39"/>
      <c r="DO383" s="41"/>
      <c r="DP383" s="41"/>
      <c r="DQ383" s="41"/>
      <c r="DR383" s="44"/>
      <c r="DS383" s="41"/>
      <c r="DT383" s="41"/>
      <c r="DX383" s="40"/>
      <c r="DY383" s="39"/>
      <c r="DZ383" s="41"/>
      <c r="ED383" s="40"/>
      <c r="EE383" s="42"/>
      <c r="EF383" s="41"/>
      <c r="EG383" s="41"/>
      <c r="EH383" s="41"/>
      <c r="EK383" s="42"/>
      <c r="EQ383" s="39"/>
      <c r="ES383" s="41"/>
      <c r="ET383" s="41"/>
      <c r="EU383" s="41"/>
      <c r="EV383" s="39"/>
      <c r="FA383" s="44"/>
      <c r="FB383" s="39"/>
      <c r="FG383" s="44"/>
      <c r="FH383" s="41"/>
      <c r="FI383" s="41"/>
      <c r="FJ383" s="41"/>
      <c r="FK383" s="41"/>
      <c r="FO383" s="56"/>
      <c r="GH383" s="62"/>
      <c r="GI383" s="41"/>
      <c r="GJ383" s="41"/>
      <c r="GK383" s="41"/>
      <c r="GO383" s="56"/>
      <c r="GR383" s="62"/>
      <c r="GS383" s="41"/>
      <c r="GT383" s="41"/>
      <c r="GU383" s="41"/>
      <c r="GY383" s="56"/>
      <c r="HB383" s="39"/>
      <c r="HD383" s="39"/>
      <c r="HF383" s="39"/>
      <c r="HH383" s="46"/>
      <c r="HI383" s="39"/>
      <c r="HL383" s="46"/>
      <c r="HM383" s="39"/>
      <c r="HP383" s="46"/>
      <c r="HQ383" s="39"/>
      <c r="HT383" s="47"/>
      <c r="HU383" s="39"/>
      <c r="HX383" s="46"/>
      <c r="HY383" s="39"/>
      <c r="IA383" s="52"/>
      <c r="IG383" s="52"/>
      <c r="IL383" s="52"/>
      <c r="IQ383" s="39"/>
      <c r="IR383" s="41"/>
      <c r="IS383" s="52"/>
      <c r="IY383" s="52"/>
      <c r="JD383" s="52"/>
      <c r="JJ383" s="39"/>
      <c r="JK383" s="41"/>
      <c r="JL383" s="52"/>
      <c r="JR383" s="52"/>
      <c r="JW383" s="52"/>
      <c r="KC383" s="39"/>
      <c r="KD383" s="41"/>
      <c r="KE383" s="52"/>
      <c r="KK383" s="52"/>
      <c r="KP383" s="52"/>
      <c r="KV383" s="39"/>
      <c r="KW383" s="41"/>
      <c r="KX383" s="52"/>
      <c r="LD383" s="52"/>
      <c r="LI383" s="52"/>
      <c r="LO383" s="39"/>
      <c r="LP383" s="41"/>
      <c r="LQ383" s="41"/>
      <c r="LR383" s="52"/>
      <c r="LW383" s="52"/>
      <c r="MB383" s="52"/>
      <c r="MG383" s="39"/>
      <c r="MH383" s="41"/>
      <c r="MI383" s="41"/>
      <c r="MJ383" s="52"/>
      <c r="MO383" s="52"/>
      <c r="MT383" s="52"/>
      <c r="MZ383" s="39"/>
      <c r="NA383" s="41"/>
      <c r="NB383" s="41"/>
      <c r="NC383" s="52"/>
      <c r="NH383" s="52"/>
      <c r="NM383" s="52"/>
      <c r="NS383" s="39"/>
      <c r="NT383" s="41"/>
      <c r="NU383" s="41"/>
      <c r="NV383" s="52"/>
      <c r="OA383" s="52"/>
      <c r="OF383" s="52"/>
      <c r="OL383" s="39"/>
      <c r="OM383" s="41"/>
      <c r="ON383" s="41"/>
      <c r="OO383" s="52"/>
      <c r="OT383" s="52"/>
      <c r="OY383" s="52"/>
      <c r="PE383" s="39"/>
      <c r="PH383" s="39"/>
      <c r="PI383" s="41"/>
      <c r="PJ383" s="41"/>
      <c r="PK383" s="42"/>
      <c r="PL383" s="39"/>
      <c r="PO383" s="39"/>
      <c r="PR383" s="47"/>
      <c r="PS383" s="39"/>
      <c r="PV383" s="47"/>
      <c r="PW383" s="39"/>
      <c r="PZ383" s="47"/>
      <c r="QA383" s="39"/>
      <c r="QD383" s="47"/>
    </row>
    <row r="384" spans="3:446" s="38" customFormat="1" x14ac:dyDescent="0.25">
      <c r="C384" s="42"/>
      <c r="J384" s="40"/>
      <c r="K384" s="42"/>
      <c r="U384" s="40"/>
      <c r="V384" s="42"/>
      <c r="W384" s="41"/>
      <c r="X384" s="41"/>
      <c r="AF384" s="40"/>
      <c r="AG384" s="41"/>
      <c r="AL384" s="43"/>
      <c r="AM384" s="41"/>
      <c r="AN384" s="41"/>
      <c r="AO384" s="41"/>
      <c r="AP384" s="40"/>
      <c r="AQ384" s="41"/>
      <c r="AR384" s="41"/>
      <c r="AS384" s="41"/>
      <c r="AT384" s="41"/>
      <c r="AU384" s="41"/>
      <c r="AV384" s="41"/>
      <c r="BA384" s="43"/>
      <c r="BB384" s="41"/>
      <c r="BC384" s="41"/>
      <c r="BD384" s="41"/>
      <c r="BE384" s="41"/>
      <c r="BF384" s="41"/>
      <c r="BG384" s="41"/>
      <c r="BH384" s="41"/>
      <c r="BI384" s="41"/>
      <c r="BJ384" s="41"/>
      <c r="BK384" s="40"/>
      <c r="BL384" s="41"/>
      <c r="BQ384" s="43"/>
      <c r="BR384" s="41"/>
      <c r="BS384" s="41"/>
      <c r="BT384" s="41"/>
      <c r="BU384" s="41"/>
      <c r="BV384" s="41"/>
      <c r="BW384" s="41"/>
      <c r="BX384" s="41"/>
      <c r="BY384" s="41"/>
      <c r="BZ384" s="41"/>
      <c r="CA384" s="40"/>
      <c r="CB384" s="41"/>
      <c r="CG384" s="43"/>
      <c r="CH384" s="41"/>
      <c r="CI384" s="41"/>
      <c r="CJ384" s="41"/>
      <c r="CK384" s="41"/>
      <c r="CL384" s="41"/>
      <c r="CM384" s="41"/>
      <c r="CN384" s="41"/>
      <c r="CO384" s="41"/>
      <c r="CP384" s="41"/>
      <c r="CQ384" s="40"/>
      <c r="CR384" s="41"/>
      <c r="CW384" s="43"/>
      <c r="CX384" s="41"/>
      <c r="CY384" s="41"/>
      <c r="CZ384" s="41"/>
      <c r="DA384" s="41"/>
      <c r="DB384" s="41"/>
      <c r="DC384" s="41"/>
      <c r="DD384" s="41"/>
      <c r="DE384" s="41"/>
      <c r="DF384" s="41"/>
      <c r="DG384" s="40"/>
      <c r="DH384" s="41"/>
      <c r="DI384" s="44"/>
      <c r="DJ384" s="41"/>
      <c r="DK384" s="40"/>
      <c r="DL384" s="45"/>
      <c r="DM384" s="40"/>
      <c r="DN384" s="39"/>
      <c r="DO384" s="41"/>
      <c r="DP384" s="41"/>
      <c r="DQ384" s="41"/>
      <c r="DR384" s="44"/>
      <c r="DS384" s="41"/>
      <c r="DT384" s="41"/>
      <c r="DX384" s="40"/>
      <c r="DY384" s="39"/>
      <c r="DZ384" s="41"/>
      <c r="ED384" s="40"/>
      <c r="EE384" s="42"/>
      <c r="EF384" s="41"/>
      <c r="EG384" s="41"/>
      <c r="EH384" s="41"/>
      <c r="EK384" s="42"/>
      <c r="EQ384" s="39"/>
      <c r="ES384" s="41"/>
      <c r="ET384" s="41"/>
      <c r="EU384" s="41"/>
      <c r="EV384" s="39"/>
      <c r="FA384" s="44"/>
      <c r="FB384" s="39"/>
      <c r="FG384" s="44"/>
      <c r="FH384" s="41"/>
      <c r="FI384" s="41"/>
      <c r="FJ384" s="41"/>
      <c r="FK384" s="41"/>
      <c r="FO384" s="56"/>
      <c r="GH384" s="62"/>
      <c r="GI384" s="41"/>
      <c r="GJ384" s="41"/>
      <c r="GK384" s="41"/>
      <c r="GO384" s="56"/>
      <c r="GR384" s="62"/>
      <c r="GS384" s="41"/>
      <c r="GT384" s="41"/>
      <c r="GU384" s="41"/>
      <c r="GY384" s="56"/>
      <c r="HB384" s="39"/>
      <c r="HD384" s="39"/>
      <c r="HF384" s="39"/>
      <c r="HH384" s="46"/>
      <c r="HI384" s="39"/>
      <c r="HL384" s="46"/>
      <c r="HM384" s="39"/>
      <c r="HP384" s="46"/>
      <c r="HQ384" s="39"/>
      <c r="HT384" s="47"/>
      <c r="HU384" s="39"/>
      <c r="HX384" s="46"/>
      <c r="HY384" s="39"/>
      <c r="IA384" s="52"/>
      <c r="IG384" s="52"/>
      <c r="IL384" s="52"/>
      <c r="IQ384" s="39"/>
      <c r="IR384" s="41"/>
      <c r="IS384" s="52"/>
      <c r="IY384" s="52"/>
      <c r="JD384" s="52"/>
      <c r="JJ384" s="39"/>
      <c r="JK384" s="41"/>
      <c r="JL384" s="52"/>
      <c r="JR384" s="52"/>
      <c r="JW384" s="52"/>
      <c r="KC384" s="39"/>
      <c r="KD384" s="41"/>
      <c r="KE384" s="52"/>
      <c r="KK384" s="52"/>
      <c r="KP384" s="52"/>
      <c r="KV384" s="39"/>
      <c r="KW384" s="41"/>
      <c r="KX384" s="52"/>
      <c r="LD384" s="52"/>
      <c r="LI384" s="52"/>
      <c r="LO384" s="39"/>
      <c r="LP384" s="41"/>
      <c r="LQ384" s="41"/>
      <c r="LR384" s="52"/>
      <c r="LW384" s="52"/>
      <c r="MB384" s="52"/>
      <c r="MG384" s="39"/>
      <c r="MH384" s="41"/>
      <c r="MI384" s="41"/>
      <c r="MJ384" s="52"/>
      <c r="MO384" s="52"/>
      <c r="MT384" s="52"/>
      <c r="MZ384" s="39"/>
      <c r="NA384" s="41"/>
      <c r="NB384" s="41"/>
      <c r="NC384" s="52"/>
      <c r="NH384" s="52"/>
      <c r="NM384" s="52"/>
      <c r="NS384" s="39"/>
      <c r="NT384" s="41"/>
      <c r="NU384" s="41"/>
      <c r="NV384" s="52"/>
      <c r="OA384" s="52"/>
      <c r="OF384" s="52"/>
      <c r="OL384" s="39"/>
      <c r="OM384" s="41"/>
      <c r="ON384" s="41"/>
      <c r="OO384" s="52"/>
      <c r="OT384" s="52"/>
      <c r="OY384" s="52"/>
      <c r="PE384" s="39"/>
      <c r="PH384" s="39"/>
      <c r="PI384" s="41"/>
      <c r="PJ384" s="41"/>
      <c r="PK384" s="42"/>
      <c r="PL384" s="39"/>
      <c r="PO384" s="39"/>
      <c r="PR384" s="47"/>
      <c r="PS384" s="39"/>
      <c r="PV384" s="47"/>
      <c r="PW384" s="39"/>
      <c r="PZ384" s="47"/>
      <c r="QA384" s="39"/>
      <c r="QD384" s="47"/>
    </row>
    <row r="385" spans="3:446" s="38" customFormat="1" x14ac:dyDescent="0.25">
      <c r="C385" s="42"/>
      <c r="J385" s="40"/>
      <c r="K385" s="42"/>
      <c r="U385" s="40"/>
      <c r="V385" s="42"/>
      <c r="W385" s="41"/>
      <c r="X385" s="41"/>
      <c r="AF385" s="40"/>
      <c r="AG385" s="41"/>
      <c r="AL385" s="43"/>
      <c r="AM385" s="41"/>
      <c r="AN385" s="41"/>
      <c r="AO385" s="41"/>
      <c r="AP385" s="40"/>
      <c r="AQ385" s="41"/>
      <c r="AR385" s="41"/>
      <c r="AS385" s="41"/>
      <c r="AT385" s="41"/>
      <c r="AU385" s="41"/>
      <c r="AV385" s="41"/>
      <c r="BA385" s="43"/>
      <c r="BB385" s="41"/>
      <c r="BC385" s="41"/>
      <c r="BD385" s="41"/>
      <c r="BE385" s="41"/>
      <c r="BF385" s="41"/>
      <c r="BG385" s="41"/>
      <c r="BH385" s="41"/>
      <c r="BI385" s="41"/>
      <c r="BJ385" s="41"/>
      <c r="BK385" s="40"/>
      <c r="BL385" s="41"/>
      <c r="BQ385" s="43"/>
      <c r="BR385" s="41"/>
      <c r="BS385" s="41"/>
      <c r="BT385" s="41"/>
      <c r="BU385" s="41"/>
      <c r="BV385" s="41"/>
      <c r="BW385" s="41"/>
      <c r="BX385" s="41"/>
      <c r="BY385" s="41"/>
      <c r="BZ385" s="41"/>
      <c r="CA385" s="40"/>
      <c r="CB385" s="41"/>
      <c r="CG385" s="43"/>
      <c r="CH385" s="41"/>
      <c r="CI385" s="41"/>
      <c r="CJ385" s="41"/>
      <c r="CK385" s="41"/>
      <c r="CL385" s="41"/>
      <c r="CM385" s="41"/>
      <c r="CN385" s="41"/>
      <c r="CO385" s="41"/>
      <c r="CP385" s="41"/>
      <c r="CQ385" s="40"/>
      <c r="CR385" s="41"/>
      <c r="CW385" s="43"/>
      <c r="CX385" s="41"/>
      <c r="CY385" s="41"/>
      <c r="CZ385" s="41"/>
      <c r="DA385" s="41"/>
      <c r="DB385" s="41"/>
      <c r="DC385" s="41"/>
      <c r="DD385" s="41"/>
      <c r="DE385" s="41"/>
      <c r="DF385" s="41"/>
      <c r="DG385" s="40"/>
      <c r="DH385" s="41"/>
      <c r="DI385" s="44"/>
      <c r="DJ385" s="41"/>
      <c r="DK385" s="40"/>
      <c r="DL385" s="45"/>
      <c r="DM385" s="40"/>
      <c r="DN385" s="39"/>
      <c r="DO385" s="41"/>
      <c r="DP385" s="41"/>
      <c r="DQ385" s="41"/>
      <c r="DR385" s="44"/>
      <c r="DS385" s="41"/>
      <c r="DT385" s="41"/>
      <c r="DX385" s="40"/>
      <c r="DY385" s="39"/>
      <c r="DZ385" s="41"/>
      <c r="ED385" s="40"/>
      <c r="EE385" s="42"/>
      <c r="EF385" s="41"/>
      <c r="EG385" s="41"/>
      <c r="EH385" s="41"/>
      <c r="EK385" s="42"/>
      <c r="EQ385" s="39"/>
      <c r="ES385" s="41"/>
      <c r="ET385" s="41"/>
      <c r="EU385" s="41"/>
      <c r="EV385" s="39"/>
      <c r="FA385" s="44"/>
      <c r="FB385" s="39"/>
      <c r="FG385" s="44"/>
      <c r="FH385" s="41"/>
      <c r="FI385" s="41"/>
      <c r="FJ385" s="41"/>
      <c r="FK385" s="41"/>
      <c r="FO385" s="56"/>
      <c r="GH385" s="62"/>
      <c r="GI385" s="41"/>
      <c r="GJ385" s="41"/>
      <c r="GK385" s="41"/>
      <c r="GO385" s="56"/>
      <c r="GR385" s="62"/>
      <c r="GS385" s="41"/>
      <c r="GT385" s="41"/>
      <c r="GU385" s="41"/>
      <c r="GY385" s="56"/>
      <c r="HB385" s="39"/>
      <c r="HD385" s="39"/>
      <c r="HF385" s="39"/>
      <c r="HH385" s="46"/>
      <c r="HI385" s="39"/>
      <c r="HL385" s="46"/>
      <c r="HM385" s="39"/>
      <c r="HP385" s="46"/>
      <c r="HQ385" s="39"/>
      <c r="HT385" s="47"/>
      <c r="HU385" s="39"/>
      <c r="HX385" s="46"/>
      <c r="HY385" s="39"/>
      <c r="IA385" s="52"/>
      <c r="IG385" s="52"/>
      <c r="IL385" s="52"/>
      <c r="IQ385" s="39"/>
      <c r="IR385" s="41"/>
      <c r="IS385" s="52"/>
      <c r="IY385" s="52"/>
      <c r="JD385" s="52"/>
      <c r="JJ385" s="39"/>
      <c r="JK385" s="41"/>
      <c r="JL385" s="52"/>
      <c r="JR385" s="52"/>
      <c r="JW385" s="52"/>
      <c r="KC385" s="39"/>
      <c r="KD385" s="41"/>
      <c r="KE385" s="52"/>
      <c r="KK385" s="52"/>
      <c r="KP385" s="52"/>
      <c r="KV385" s="39"/>
      <c r="KW385" s="41"/>
      <c r="KX385" s="52"/>
      <c r="LD385" s="52"/>
      <c r="LI385" s="52"/>
      <c r="LO385" s="39"/>
      <c r="LP385" s="41"/>
      <c r="LQ385" s="41"/>
      <c r="LR385" s="52"/>
      <c r="LW385" s="52"/>
      <c r="MB385" s="52"/>
      <c r="MG385" s="39"/>
      <c r="MH385" s="41"/>
      <c r="MI385" s="41"/>
      <c r="MJ385" s="52"/>
      <c r="MO385" s="52"/>
      <c r="MT385" s="52"/>
      <c r="MZ385" s="39"/>
      <c r="NA385" s="41"/>
      <c r="NB385" s="41"/>
      <c r="NC385" s="52"/>
      <c r="NH385" s="52"/>
      <c r="NM385" s="52"/>
      <c r="NS385" s="39"/>
      <c r="NT385" s="41"/>
      <c r="NU385" s="41"/>
      <c r="NV385" s="52"/>
      <c r="OA385" s="52"/>
      <c r="OF385" s="52"/>
      <c r="OL385" s="39"/>
      <c r="OM385" s="41"/>
      <c r="ON385" s="41"/>
      <c r="OO385" s="52"/>
      <c r="OT385" s="52"/>
      <c r="OY385" s="52"/>
      <c r="PE385" s="39"/>
      <c r="PH385" s="39"/>
      <c r="PI385" s="41"/>
      <c r="PJ385" s="41"/>
      <c r="PK385" s="42"/>
      <c r="PL385" s="39"/>
      <c r="PO385" s="39"/>
      <c r="PR385" s="47"/>
      <c r="PS385" s="39"/>
      <c r="PV385" s="47"/>
      <c r="PW385" s="39"/>
      <c r="PZ385" s="47"/>
      <c r="QA385" s="39"/>
      <c r="QD385" s="47"/>
    </row>
    <row r="386" spans="3:446" s="38" customFormat="1" x14ac:dyDescent="0.25">
      <c r="C386" s="42"/>
      <c r="J386" s="40"/>
      <c r="K386" s="42"/>
      <c r="U386" s="40"/>
      <c r="V386" s="42"/>
      <c r="W386" s="41"/>
      <c r="X386" s="41"/>
      <c r="AF386" s="40"/>
      <c r="AG386" s="41"/>
      <c r="AL386" s="43"/>
      <c r="AM386" s="41"/>
      <c r="AN386" s="41"/>
      <c r="AO386" s="41"/>
      <c r="AP386" s="40"/>
      <c r="AQ386" s="41"/>
      <c r="AR386" s="41"/>
      <c r="AS386" s="41"/>
      <c r="AT386" s="41"/>
      <c r="AU386" s="41"/>
      <c r="AV386" s="41"/>
      <c r="BA386" s="43"/>
      <c r="BB386" s="41"/>
      <c r="BC386" s="41"/>
      <c r="BD386" s="41"/>
      <c r="BE386" s="41"/>
      <c r="BF386" s="41"/>
      <c r="BG386" s="41"/>
      <c r="BH386" s="41"/>
      <c r="BI386" s="41"/>
      <c r="BJ386" s="41"/>
      <c r="BK386" s="40"/>
      <c r="BL386" s="41"/>
      <c r="BQ386" s="43"/>
      <c r="BR386" s="41"/>
      <c r="BS386" s="41"/>
      <c r="BT386" s="41"/>
      <c r="BU386" s="41"/>
      <c r="BV386" s="41"/>
      <c r="BW386" s="41"/>
      <c r="BX386" s="41"/>
      <c r="BY386" s="41"/>
      <c r="BZ386" s="41"/>
      <c r="CA386" s="40"/>
      <c r="CB386" s="41"/>
      <c r="CG386" s="43"/>
      <c r="CH386" s="41"/>
      <c r="CI386" s="41"/>
      <c r="CJ386" s="41"/>
      <c r="CK386" s="41"/>
      <c r="CL386" s="41"/>
      <c r="CM386" s="41"/>
      <c r="CN386" s="41"/>
      <c r="CO386" s="41"/>
      <c r="CP386" s="41"/>
      <c r="CQ386" s="40"/>
      <c r="CR386" s="41"/>
      <c r="CW386" s="43"/>
      <c r="CX386" s="41"/>
      <c r="CY386" s="41"/>
      <c r="CZ386" s="41"/>
      <c r="DA386" s="41"/>
      <c r="DB386" s="41"/>
      <c r="DC386" s="41"/>
      <c r="DD386" s="41"/>
      <c r="DE386" s="41"/>
      <c r="DF386" s="41"/>
      <c r="DG386" s="40"/>
      <c r="DH386" s="41"/>
      <c r="DI386" s="44"/>
      <c r="DJ386" s="41"/>
      <c r="DK386" s="40"/>
      <c r="DL386" s="45"/>
      <c r="DM386" s="40"/>
      <c r="DN386" s="39"/>
      <c r="DO386" s="41"/>
      <c r="DP386" s="41"/>
      <c r="DQ386" s="41"/>
      <c r="DR386" s="44"/>
      <c r="DS386" s="41"/>
      <c r="DT386" s="41"/>
      <c r="DX386" s="40"/>
      <c r="DY386" s="39"/>
      <c r="DZ386" s="41"/>
      <c r="ED386" s="40"/>
      <c r="EE386" s="42"/>
      <c r="EF386" s="41"/>
      <c r="EG386" s="41"/>
      <c r="EH386" s="41"/>
      <c r="EK386" s="42"/>
      <c r="EQ386" s="39"/>
      <c r="ES386" s="41"/>
      <c r="ET386" s="41"/>
      <c r="EU386" s="41"/>
      <c r="EV386" s="39"/>
      <c r="FA386" s="44"/>
      <c r="FB386" s="39"/>
      <c r="FG386" s="44"/>
      <c r="FH386" s="41"/>
      <c r="FI386" s="41"/>
      <c r="FJ386" s="41"/>
      <c r="FK386" s="41"/>
      <c r="FO386" s="56"/>
      <c r="GH386" s="62"/>
      <c r="GI386" s="41"/>
      <c r="GJ386" s="41"/>
      <c r="GK386" s="41"/>
      <c r="GO386" s="56"/>
      <c r="GR386" s="62"/>
      <c r="GS386" s="41"/>
      <c r="GT386" s="41"/>
      <c r="GU386" s="41"/>
      <c r="GY386" s="56"/>
      <c r="HB386" s="39"/>
      <c r="HD386" s="39"/>
      <c r="HF386" s="39"/>
      <c r="HH386" s="46"/>
      <c r="HI386" s="39"/>
      <c r="HL386" s="46"/>
      <c r="HM386" s="39"/>
      <c r="HP386" s="46"/>
      <c r="HQ386" s="39"/>
      <c r="HT386" s="47"/>
      <c r="HU386" s="39"/>
      <c r="HX386" s="46"/>
      <c r="HY386" s="39"/>
      <c r="IA386" s="52"/>
      <c r="IG386" s="52"/>
      <c r="IL386" s="52"/>
      <c r="IQ386" s="39"/>
      <c r="IR386" s="41"/>
      <c r="IS386" s="52"/>
      <c r="IY386" s="52"/>
      <c r="JD386" s="52"/>
      <c r="JJ386" s="39"/>
      <c r="JK386" s="41"/>
      <c r="JL386" s="52"/>
      <c r="JR386" s="52"/>
      <c r="JW386" s="52"/>
      <c r="KC386" s="39"/>
      <c r="KD386" s="41"/>
      <c r="KE386" s="52"/>
      <c r="KK386" s="52"/>
      <c r="KP386" s="52"/>
      <c r="KV386" s="39"/>
      <c r="KW386" s="41"/>
      <c r="KX386" s="52"/>
      <c r="LD386" s="52"/>
      <c r="LI386" s="52"/>
      <c r="LO386" s="39"/>
      <c r="LP386" s="41"/>
      <c r="LQ386" s="41"/>
      <c r="LR386" s="52"/>
      <c r="LW386" s="52"/>
      <c r="MB386" s="52"/>
      <c r="MG386" s="39"/>
      <c r="MH386" s="41"/>
      <c r="MI386" s="41"/>
      <c r="MJ386" s="52"/>
      <c r="MO386" s="52"/>
      <c r="MT386" s="52"/>
      <c r="MZ386" s="39"/>
      <c r="NA386" s="41"/>
      <c r="NB386" s="41"/>
      <c r="NC386" s="52"/>
      <c r="NH386" s="52"/>
      <c r="NM386" s="52"/>
      <c r="NS386" s="39"/>
      <c r="NT386" s="41"/>
      <c r="NU386" s="41"/>
      <c r="NV386" s="52"/>
      <c r="OA386" s="52"/>
      <c r="OF386" s="52"/>
      <c r="OL386" s="39"/>
      <c r="OM386" s="41"/>
      <c r="ON386" s="41"/>
      <c r="OO386" s="52"/>
      <c r="OT386" s="52"/>
      <c r="OY386" s="52"/>
      <c r="PE386" s="39"/>
      <c r="PH386" s="39"/>
      <c r="PI386" s="41"/>
      <c r="PJ386" s="41"/>
      <c r="PK386" s="42"/>
      <c r="PL386" s="39"/>
      <c r="PO386" s="39"/>
      <c r="PR386" s="47"/>
      <c r="PS386" s="39"/>
      <c r="PV386" s="47"/>
      <c r="PW386" s="39"/>
      <c r="PZ386" s="47"/>
      <c r="QA386" s="39"/>
      <c r="QD386" s="47"/>
    </row>
    <row r="387" spans="3:446" s="38" customFormat="1" x14ac:dyDescent="0.25">
      <c r="C387" s="42"/>
      <c r="J387" s="40"/>
      <c r="K387" s="42"/>
      <c r="U387" s="40"/>
      <c r="V387" s="42"/>
      <c r="W387" s="41"/>
      <c r="X387" s="41"/>
      <c r="AF387" s="40"/>
      <c r="AG387" s="41"/>
      <c r="AL387" s="43"/>
      <c r="AM387" s="41"/>
      <c r="AN387" s="41"/>
      <c r="AO387" s="41"/>
      <c r="AP387" s="40"/>
      <c r="AQ387" s="41"/>
      <c r="AR387" s="41"/>
      <c r="AS387" s="41"/>
      <c r="AT387" s="41"/>
      <c r="AU387" s="41"/>
      <c r="AV387" s="41"/>
      <c r="BA387" s="43"/>
      <c r="BB387" s="41"/>
      <c r="BC387" s="41"/>
      <c r="BD387" s="41"/>
      <c r="BE387" s="41"/>
      <c r="BF387" s="41"/>
      <c r="BG387" s="41"/>
      <c r="BH387" s="41"/>
      <c r="BI387" s="41"/>
      <c r="BJ387" s="41"/>
      <c r="BK387" s="40"/>
      <c r="BL387" s="41"/>
      <c r="BQ387" s="43"/>
      <c r="BR387" s="41"/>
      <c r="BS387" s="41"/>
      <c r="BT387" s="41"/>
      <c r="BU387" s="41"/>
      <c r="BV387" s="41"/>
      <c r="BW387" s="41"/>
      <c r="BX387" s="41"/>
      <c r="BY387" s="41"/>
      <c r="BZ387" s="41"/>
      <c r="CA387" s="40"/>
      <c r="CB387" s="41"/>
      <c r="CG387" s="43"/>
      <c r="CH387" s="41"/>
      <c r="CI387" s="41"/>
      <c r="CJ387" s="41"/>
      <c r="CK387" s="41"/>
      <c r="CL387" s="41"/>
      <c r="CM387" s="41"/>
      <c r="CN387" s="41"/>
      <c r="CO387" s="41"/>
      <c r="CP387" s="41"/>
      <c r="CQ387" s="40"/>
      <c r="CR387" s="41"/>
      <c r="CW387" s="43"/>
      <c r="CX387" s="41"/>
      <c r="CY387" s="41"/>
      <c r="CZ387" s="41"/>
      <c r="DA387" s="41"/>
      <c r="DB387" s="41"/>
      <c r="DC387" s="41"/>
      <c r="DD387" s="41"/>
      <c r="DE387" s="41"/>
      <c r="DF387" s="41"/>
      <c r="DG387" s="40"/>
      <c r="DH387" s="41"/>
      <c r="DI387" s="44"/>
      <c r="DJ387" s="41"/>
      <c r="DK387" s="40"/>
      <c r="DL387" s="45"/>
      <c r="DM387" s="40"/>
      <c r="DN387" s="39"/>
      <c r="DO387" s="41"/>
      <c r="DP387" s="41"/>
      <c r="DQ387" s="41"/>
      <c r="DR387" s="44"/>
      <c r="DS387" s="41"/>
      <c r="DT387" s="41"/>
      <c r="DX387" s="40"/>
      <c r="DY387" s="39"/>
      <c r="DZ387" s="41"/>
      <c r="ED387" s="40"/>
      <c r="EE387" s="42"/>
      <c r="EF387" s="41"/>
      <c r="EG387" s="41"/>
      <c r="EH387" s="41"/>
      <c r="EK387" s="42"/>
      <c r="EQ387" s="39"/>
      <c r="ES387" s="41"/>
      <c r="ET387" s="41"/>
      <c r="EU387" s="41"/>
      <c r="EV387" s="39"/>
      <c r="FA387" s="44"/>
      <c r="FB387" s="39"/>
      <c r="FG387" s="44"/>
      <c r="FH387" s="41"/>
      <c r="FI387" s="41"/>
      <c r="FJ387" s="41"/>
      <c r="FK387" s="41"/>
      <c r="FO387" s="56"/>
      <c r="GH387" s="62"/>
      <c r="GI387" s="41"/>
      <c r="GJ387" s="41"/>
      <c r="GK387" s="41"/>
      <c r="GO387" s="56"/>
      <c r="GR387" s="62"/>
      <c r="GS387" s="41"/>
      <c r="GT387" s="41"/>
      <c r="GU387" s="41"/>
      <c r="GY387" s="56"/>
      <c r="HB387" s="39"/>
      <c r="HD387" s="39"/>
      <c r="HF387" s="39"/>
      <c r="HH387" s="46"/>
      <c r="HI387" s="39"/>
      <c r="HL387" s="46"/>
      <c r="HM387" s="39"/>
      <c r="HP387" s="46"/>
      <c r="HQ387" s="39"/>
      <c r="HT387" s="47"/>
      <c r="HU387" s="39"/>
      <c r="HX387" s="46"/>
      <c r="HY387" s="39"/>
      <c r="IA387" s="52"/>
      <c r="IG387" s="52"/>
      <c r="IL387" s="52"/>
      <c r="IQ387" s="39"/>
      <c r="IR387" s="41"/>
      <c r="IS387" s="52"/>
      <c r="IY387" s="52"/>
      <c r="JD387" s="52"/>
      <c r="JJ387" s="39"/>
      <c r="JK387" s="41"/>
      <c r="JL387" s="52"/>
      <c r="JR387" s="52"/>
      <c r="JW387" s="52"/>
      <c r="KC387" s="39"/>
      <c r="KD387" s="41"/>
      <c r="KE387" s="52"/>
      <c r="KK387" s="52"/>
      <c r="KP387" s="52"/>
      <c r="KV387" s="39"/>
      <c r="KW387" s="41"/>
      <c r="KX387" s="52"/>
      <c r="LD387" s="52"/>
      <c r="LI387" s="52"/>
      <c r="LO387" s="39"/>
      <c r="LP387" s="41"/>
      <c r="LQ387" s="41"/>
      <c r="LR387" s="52"/>
      <c r="LW387" s="52"/>
      <c r="MB387" s="52"/>
      <c r="MG387" s="39"/>
      <c r="MH387" s="41"/>
      <c r="MI387" s="41"/>
      <c r="MJ387" s="52"/>
      <c r="MO387" s="52"/>
      <c r="MT387" s="52"/>
      <c r="MZ387" s="39"/>
      <c r="NA387" s="41"/>
      <c r="NB387" s="41"/>
      <c r="NC387" s="52"/>
      <c r="NH387" s="52"/>
      <c r="NM387" s="52"/>
      <c r="NS387" s="39"/>
      <c r="NT387" s="41"/>
      <c r="NU387" s="41"/>
      <c r="NV387" s="52"/>
      <c r="OA387" s="52"/>
      <c r="OF387" s="52"/>
      <c r="OL387" s="39"/>
      <c r="OM387" s="41"/>
      <c r="ON387" s="41"/>
      <c r="OO387" s="52"/>
      <c r="OT387" s="52"/>
      <c r="OY387" s="52"/>
      <c r="PE387" s="39"/>
      <c r="PH387" s="39"/>
      <c r="PI387" s="41"/>
      <c r="PJ387" s="41"/>
      <c r="PK387" s="42"/>
      <c r="PL387" s="39"/>
      <c r="PO387" s="39"/>
      <c r="PR387" s="47"/>
      <c r="PS387" s="39"/>
      <c r="PV387" s="47"/>
      <c r="PW387" s="39"/>
      <c r="PZ387" s="47"/>
      <c r="QA387" s="39"/>
      <c r="QD387" s="47"/>
    </row>
    <row r="388" spans="3:446" s="38" customFormat="1" x14ac:dyDescent="0.25">
      <c r="C388" s="42"/>
      <c r="J388" s="40"/>
      <c r="K388" s="42"/>
      <c r="U388" s="40"/>
      <c r="V388" s="42"/>
      <c r="W388" s="41"/>
      <c r="X388" s="41"/>
      <c r="AF388" s="40"/>
      <c r="AG388" s="41"/>
      <c r="AL388" s="43"/>
      <c r="AM388" s="41"/>
      <c r="AN388" s="41"/>
      <c r="AO388" s="41"/>
      <c r="AP388" s="40"/>
      <c r="AQ388" s="41"/>
      <c r="AR388" s="41"/>
      <c r="AS388" s="41"/>
      <c r="AT388" s="41"/>
      <c r="AU388" s="41"/>
      <c r="AV388" s="41"/>
      <c r="BA388" s="43"/>
      <c r="BB388" s="41"/>
      <c r="BC388" s="41"/>
      <c r="BD388" s="41"/>
      <c r="BE388" s="41"/>
      <c r="BF388" s="41"/>
      <c r="BG388" s="41"/>
      <c r="BH388" s="41"/>
      <c r="BI388" s="41"/>
      <c r="BJ388" s="41"/>
      <c r="BK388" s="40"/>
      <c r="BL388" s="41"/>
      <c r="BQ388" s="43"/>
      <c r="BR388" s="41"/>
      <c r="BS388" s="41"/>
      <c r="BT388" s="41"/>
      <c r="BU388" s="41"/>
      <c r="BV388" s="41"/>
      <c r="BW388" s="41"/>
      <c r="BX388" s="41"/>
      <c r="BY388" s="41"/>
      <c r="BZ388" s="41"/>
      <c r="CA388" s="40"/>
      <c r="CB388" s="41"/>
      <c r="CG388" s="43"/>
      <c r="CH388" s="41"/>
      <c r="CI388" s="41"/>
      <c r="CJ388" s="41"/>
      <c r="CK388" s="41"/>
      <c r="CL388" s="41"/>
      <c r="CM388" s="41"/>
      <c r="CN388" s="41"/>
      <c r="CO388" s="41"/>
      <c r="CP388" s="41"/>
      <c r="CQ388" s="40"/>
      <c r="CR388" s="41"/>
      <c r="CW388" s="43"/>
      <c r="CX388" s="41"/>
      <c r="CY388" s="41"/>
      <c r="CZ388" s="41"/>
      <c r="DA388" s="41"/>
      <c r="DB388" s="41"/>
      <c r="DC388" s="41"/>
      <c r="DD388" s="41"/>
      <c r="DE388" s="41"/>
      <c r="DF388" s="41"/>
      <c r="DG388" s="40"/>
      <c r="DH388" s="41"/>
      <c r="DI388" s="44"/>
      <c r="DJ388" s="41"/>
      <c r="DK388" s="40"/>
      <c r="DL388" s="45"/>
      <c r="DM388" s="40"/>
      <c r="DN388" s="39"/>
      <c r="DO388" s="41"/>
      <c r="DP388" s="41"/>
      <c r="DQ388" s="41"/>
      <c r="DR388" s="44"/>
      <c r="DS388" s="41"/>
      <c r="DT388" s="41"/>
      <c r="DX388" s="40"/>
      <c r="DY388" s="39"/>
      <c r="DZ388" s="41"/>
      <c r="ED388" s="40"/>
      <c r="EE388" s="42"/>
      <c r="EF388" s="41"/>
      <c r="EG388" s="41"/>
      <c r="EH388" s="41"/>
      <c r="EK388" s="42"/>
      <c r="EQ388" s="39"/>
      <c r="ES388" s="41"/>
      <c r="ET388" s="41"/>
      <c r="EU388" s="41"/>
      <c r="EV388" s="39"/>
      <c r="FA388" s="44"/>
      <c r="FB388" s="39"/>
      <c r="FG388" s="44"/>
      <c r="FH388" s="41"/>
      <c r="FI388" s="41"/>
      <c r="FJ388" s="41"/>
      <c r="FK388" s="41"/>
      <c r="FO388" s="56"/>
      <c r="GH388" s="62"/>
      <c r="GI388" s="41"/>
      <c r="GJ388" s="41"/>
      <c r="GK388" s="41"/>
      <c r="GO388" s="56"/>
      <c r="GR388" s="62"/>
      <c r="GS388" s="41"/>
      <c r="GT388" s="41"/>
      <c r="GU388" s="41"/>
      <c r="GY388" s="56"/>
      <c r="HB388" s="39"/>
      <c r="HD388" s="39"/>
      <c r="HF388" s="39"/>
      <c r="HH388" s="46"/>
      <c r="HI388" s="39"/>
      <c r="HL388" s="46"/>
      <c r="HM388" s="39"/>
      <c r="HP388" s="46"/>
      <c r="HQ388" s="39"/>
      <c r="HT388" s="47"/>
      <c r="HU388" s="39"/>
      <c r="HX388" s="46"/>
      <c r="HY388" s="39"/>
      <c r="IA388" s="52"/>
      <c r="IG388" s="52"/>
      <c r="IL388" s="52"/>
      <c r="IQ388" s="39"/>
      <c r="IR388" s="41"/>
      <c r="IS388" s="52"/>
      <c r="IY388" s="52"/>
      <c r="JD388" s="52"/>
      <c r="JJ388" s="39"/>
      <c r="JK388" s="41"/>
      <c r="JL388" s="52"/>
      <c r="JR388" s="52"/>
      <c r="JW388" s="52"/>
      <c r="KC388" s="39"/>
      <c r="KD388" s="41"/>
      <c r="KE388" s="52"/>
      <c r="KK388" s="52"/>
      <c r="KP388" s="52"/>
      <c r="KV388" s="39"/>
      <c r="KW388" s="41"/>
      <c r="KX388" s="52"/>
      <c r="LD388" s="52"/>
      <c r="LI388" s="52"/>
      <c r="LO388" s="39"/>
      <c r="LP388" s="41"/>
      <c r="LQ388" s="41"/>
      <c r="LR388" s="52"/>
      <c r="LW388" s="52"/>
      <c r="MB388" s="52"/>
      <c r="MG388" s="39"/>
      <c r="MH388" s="41"/>
      <c r="MI388" s="41"/>
      <c r="MJ388" s="52"/>
      <c r="MO388" s="52"/>
      <c r="MT388" s="52"/>
      <c r="MZ388" s="39"/>
      <c r="NA388" s="41"/>
      <c r="NB388" s="41"/>
      <c r="NC388" s="52"/>
      <c r="NH388" s="52"/>
      <c r="NM388" s="52"/>
      <c r="NS388" s="39"/>
      <c r="NT388" s="41"/>
      <c r="NU388" s="41"/>
      <c r="NV388" s="52"/>
      <c r="OA388" s="52"/>
      <c r="OF388" s="52"/>
      <c r="OL388" s="39"/>
      <c r="OM388" s="41"/>
      <c r="ON388" s="41"/>
      <c r="OO388" s="52"/>
      <c r="OT388" s="52"/>
      <c r="OY388" s="52"/>
      <c r="PE388" s="39"/>
      <c r="PH388" s="39"/>
      <c r="PI388" s="41"/>
      <c r="PJ388" s="41"/>
      <c r="PK388" s="42"/>
      <c r="PL388" s="39"/>
      <c r="PO388" s="39"/>
      <c r="PR388" s="47"/>
      <c r="PS388" s="39"/>
      <c r="PV388" s="47"/>
      <c r="PW388" s="39"/>
      <c r="PZ388" s="47"/>
      <c r="QA388" s="39"/>
      <c r="QD388" s="47"/>
    </row>
    <row r="389" spans="3:446" s="38" customFormat="1" x14ac:dyDescent="0.25">
      <c r="C389" s="42"/>
      <c r="J389" s="40"/>
      <c r="K389" s="42"/>
      <c r="U389" s="40"/>
      <c r="V389" s="42"/>
      <c r="W389" s="41"/>
      <c r="X389" s="41"/>
      <c r="AF389" s="40"/>
      <c r="AG389" s="41"/>
      <c r="AL389" s="43"/>
      <c r="AM389" s="41"/>
      <c r="AN389" s="41"/>
      <c r="AO389" s="41"/>
      <c r="AP389" s="40"/>
      <c r="AQ389" s="41"/>
      <c r="AR389" s="41"/>
      <c r="AS389" s="41"/>
      <c r="AT389" s="41"/>
      <c r="AU389" s="41"/>
      <c r="AV389" s="41"/>
      <c r="BA389" s="43"/>
      <c r="BB389" s="41"/>
      <c r="BC389" s="41"/>
      <c r="BD389" s="41"/>
      <c r="BE389" s="41"/>
      <c r="BF389" s="41"/>
      <c r="BG389" s="41"/>
      <c r="BH389" s="41"/>
      <c r="BI389" s="41"/>
      <c r="BJ389" s="41"/>
      <c r="BK389" s="40"/>
      <c r="BL389" s="41"/>
      <c r="BQ389" s="43"/>
      <c r="BR389" s="41"/>
      <c r="BS389" s="41"/>
      <c r="BT389" s="41"/>
      <c r="BU389" s="41"/>
      <c r="BV389" s="41"/>
      <c r="BW389" s="41"/>
      <c r="BX389" s="41"/>
      <c r="BY389" s="41"/>
      <c r="BZ389" s="41"/>
      <c r="CA389" s="40"/>
      <c r="CB389" s="41"/>
      <c r="CG389" s="43"/>
      <c r="CH389" s="41"/>
      <c r="CI389" s="41"/>
      <c r="CJ389" s="41"/>
      <c r="CK389" s="41"/>
      <c r="CL389" s="41"/>
      <c r="CM389" s="41"/>
      <c r="CN389" s="41"/>
      <c r="CO389" s="41"/>
      <c r="CP389" s="41"/>
      <c r="CQ389" s="40"/>
      <c r="CR389" s="41"/>
      <c r="CW389" s="43"/>
      <c r="CX389" s="41"/>
      <c r="CY389" s="41"/>
      <c r="CZ389" s="41"/>
      <c r="DA389" s="41"/>
      <c r="DB389" s="41"/>
      <c r="DC389" s="41"/>
      <c r="DD389" s="41"/>
      <c r="DE389" s="41"/>
      <c r="DF389" s="41"/>
      <c r="DG389" s="40"/>
      <c r="DH389" s="41"/>
      <c r="DI389" s="44"/>
      <c r="DJ389" s="41"/>
      <c r="DK389" s="40"/>
      <c r="DL389" s="45"/>
      <c r="DM389" s="40"/>
      <c r="DN389" s="39"/>
      <c r="DO389" s="41"/>
      <c r="DP389" s="41"/>
      <c r="DQ389" s="41"/>
      <c r="DR389" s="44"/>
      <c r="DS389" s="41"/>
      <c r="DT389" s="41"/>
      <c r="DX389" s="40"/>
      <c r="DY389" s="39"/>
      <c r="DZ389" s="41"/>
      <c r="ED389" s="40"/>
      <c r="EE389" s="42"/>
      <c r="EF389" s="41"/>
      <c r="EG389" s="41"/>
      <c r="EH389" s="41"/>
      <c r="EK389" s="42"/>
      <c r="EQ389" s="39"/>
      <c r="ES389" s="41"/>
      <c r="ET389" s="41"/>
      <c r="EU389" s="41"/>
      <c r="EV389" s="39"/>
      <c r="FA389" s="44"/>
      <c r="FB389" s="39"/>
      <c r="FG389" s="44"/>
      <c r="FH389" s="41"/>
      <c r="FI389" s="41"/>
      <c r="FJ389" s="41"/>
      <c r="FK389" s="41"/>
      <c r="FO389" s="56"/>
      <c r="GH389" s="62"/>
      <c r="GI389" s="41"/>
      <c r="GJ389" s="41"/>
      <c r="GK389" s="41"/>
      <c r="GO389" s="56"/>
      <c r="GR389" s="62"/>
      <c r="GS389" s="41"/>
      <c r="GT389" s="41"/>
      <c r="GU389" s="41"/>
      <c r="GY389" s="56"/>
      <c r="HB389" s="39"/>
      <c r="HD389" s="39"/>
      <c r="HF389" s="39"/>
      <c r="HH389" s="46"/>
      <c r="HI389" s="39"/>
      <c r="HL389" s="46"/>
      <c r="HM389" s="39"/>
      <c r="HP389" s="46"/>
      <c r="HQ389" s="39"/>
      <c r="HT389" s="47"/>
      <c r="HU389" s="39"/>
      <c r="HX389" s="46"/>
      <c r="HY389" s="39"/>
      <c r="IA389" s="52"/>
      <c r="IG389" s="52"/>
      <c r="IL389" s="52"/>
      <c r="IQ389" s="39"/>
      <c r="IR389" s="41"/>
      <c r="IS389" s="52"/>
      <c r="IY389" s="52"/>
      <c r="JD389" s="52"/>
      <c r="JJ389" s="39"/>
      <c r="JK389" s="41"/>
      <c r="JL389" s="52"/>
      <c r="JR389" s="52"/>
      <c r="JW389" s="52"/>
      <c r="KC389" s="39"/>
      <c r="KD389" s="41"/>
      <c r="KE389" s="52"/>
      <c r="KK389" s="52"/>
      <c r="KP389" s="52"/>
      <c r="KV389" s="39"/>
      <c r="KW389" s="41"/>
      <c r="KX389" s="52"/>
      <c r="LD389" s="52"/>
      <c r="LI389" s="52"/>
      <c r="LO389" s="39"/>
      <c r="LP389" s="41"/>
      <c r="LQ389" s="41"/>
      <c r="LR389" s="52"/>
      <c r="LW389" s="52"/>
      <c r="MB389" s="52"/>
      <c r="MG389" s="39"/>
      <c r="MH389" s="41"/>
      <c r="MI389" s="41"/>
      <c r="MJ389" s="52"/>
      <c r="MO389" s="52"/>
      <c r="MT389" s="52"/>
      <c r="MZ389" s="39"/>
      <c r="NA389" s="41"/>
      <c r="NB389" s="41"/>
      <c r="NC389" s="52"/>
      <c r="NH389" s="52"/>
      <c r="NM389" s="52"/>
      <c r="NS389" s="39"/>
      <c r="NT389" s="41"/>
      <c r="NU389" s="41"/>
      <c r="NV389" s="52"/>
      <c r="OA389" s="52"/>
      <c r="OF389" s="52"/>
      <c r="OL389" s="39"/>
      <c r="OM389" s="41"/>
      <c r="ON389" s="41"/>
      <c r="OO389" s="52"/>
      <c r="OT389" s="52"/>
      <c r="OY389" s="52"/>
      <c r="PE389" s="39"/>
      <c r="PH389" s="39"/>
      <c r="PI389" s="41"/>
      <c r="PJ389" s="41"/>
      <c r="PK389" s="42"/>
      <c r="PL389" s="39"/>
      <c r="PO389" s="39"/>
      <c r="PR389" s="47"/>
      <c r="PS389" s="39"/>
      <c r="PV389" s="47"/>
      <c r="PW389" s="39"/>
      <c r="PZ389" s="47"/>
      <c r="QA389" s="39"/>
      <c r="QD389" s="47"/>
    </row>
    <row r="390" spans="3:446" s="38" customFormat="1" x14ac:dyDescent="0.25">
      <c r="C390" s="42"/>
      <c r="J390" s="40"/>
      <c r="K390" s="42"/>
      <c r="U390" s="40"/>
      <c r="V390" s="42"/>
      <c r="W390" s="41"/>
      <c r="X390" s="41"/>
      <c r="AF390" s="40"/>
      <c r="AG390" s="41"/>
      <c r="AL390" s="43"/>
      <c r="AM390" s="41"/>
      <c r="AN390" s="41"/>
      <c r="AO390" s="41"/>
      <c r="AP390" s="40"/>
      <c r="AQ390" s="41"/>
      <c r="AR390" s="41"/>
      <c r="AS390" s="41"/>
      <c r="AT390" s="41"/>
      <c r="AU390" s="41"/>
      <c r="AV390" s="41"/>
      <c r="BA390" s="43"/>
      <c r="BB390" s="41"/>
      <c r="BC390" s="41"/>
      <c r="BD390" s="41"/>
      <c r="BE390" s="41"/>
      <c r="BF390" s="41"/>
      <c r="BG390" s="41"/>
      <c r="BH390" s="41"/>
      <c r="BI390" s="41"/>
      <c r="BJ390" s="41"/>
      <c r="BK390" s="40"/>
      <c r="BL390" s="41"/>
      <c r="BQ390" s="43"/>
      <c r="BR390" s="41"/>
      <c r="BS390" s="41"/>
      <c r="BT390" s="41"/>
      <c r="BU390" s="41"/>
      <c r="BV390" s="41"/>
      <c r="BW390" s="41"/>
      <c r="BX390" s="41"/>
      <c r="BY390" s="41"/>
      <c r="BZ390" s="41"/>
      <c r="CA390" s="40"/>
      <c r="CB390" s="41"/>
      <c r="CG390" s="43"/>
      <c r="CH390" s="41"/>
      <c r="CI390" s="41"/>
      <c r="CJ390" s="41"/>
      <c r="CK390" s="41"/>
      <c r="CL390" s="41"/>
      <c r="CM390" s="41"/>
      <c r="CN390" s="41"/>
      <c r="CO390" s="41"/>
      <c r="CP390" s="41"/>
      <c r="CQ390" s="40"/>
      <c r="CR390" s="41"/>
      <c r="CW390" s="43"/>
      <c r="CX390" s="41"/>
      <c r="CY390" s="41"/>
      <c r="CZ390" s="41"/>
      <c r="DA390" s="41"/>
      <c r="DB390" s="41"/>
      <c r="DC390" s="41"/>
      <c r="DD390" s="41"/>
      <c r="DE390" s="41"/>
      <c r="DF390" s="41"/>
      <c r="DG390" s="40"/>
      <c r="DH390" s="41"/>
      <c r="DI390" s="44"/>
      <c r="DJ390" s="41"/>
      <c r="DK390" s="40"/>
      <c r="DL390" s="45"/>
      <c r="DM390" s="40"/>
      <c r="DN390" s="39"/>
      <c r="DO390" s="41"/>
      <c r="DP390" s="41"/>
      <c r="DQ390" s="41"/>
      <c r="DR390" s="44"/>
      <c r="DS390" s="41"/>
      <c r="DT390" s="41"/>
      <c r="DX390" s="40"/>
      <c r="DY390" s="39"/>
      <c r="DZ390" s="41"/>
      <c r="ED390" s="40"/>
      <c r="EE390" s="42"/>
      <c r="EF390" s="41"/>
      <c r="EG390" s="41"/>
      <c r="EH390" s="41"/>
      <c r="EK390" s="42"/>
      <c r="EQ390" s="39"/>
      <c r="ES390" s="41"/>
      <c r="ET390" s="41"/>
      <c r="EU390" s="41"/>
      <c r="EV390" s="39"/>
      <c r="FA390" s="44"/>
      <c r="FB390" s="39"/>
      <c r="FG390" s="44"/>
      <c r="FH390" s="41"/>
      <c r="FI390" s="41"/>
      <c r="FJ390" s="41"/>
      <c r="FK390" s="41"/>
      <c r="FO390" s="56"/>
      <c r="GH390" s="62"/>
      <c r="GI390" s="41"/>
      <c r="GJ390" s="41"/>
      <c r="GK390" s="41"/>
      <c r="GO390" s="56"/>
      <c r="GR390" s="62"/>
      <c r="GS390" s="41"/>
      <c r="GT390" s="41"/>
      <c r="GU390" s="41"/>
      <c r="GY390" s="56"/>
      <c r="HB390" s="39"/>
      <c r="HD390" s="39"/>
      <c r="HF390" s="39"/>
      <c r="HH390" s="46"/>
      <c r="HI390" s="39"/>
      <c r="HL390" s="46"/>
      <c r="HM390" s="39"/>
      <c r="HP390" s="46"/>
      <c r="HQ390" s="39"/>
      <c r="HT390" s="47"/>
      <c r="HU390" s="39"/>
      <c r="HX390" s="46"/>
      <c r="HY390" s="39"/>
      <c r="IA390" s="52"/>
      <c r="IG390" s="52"/>
      <c r="IL390" s="52"/>
      <c r="IQ390" s="39"/>
      <c r="IR390" s="41"/>
      <c r="IS390" s="52"/>
      <c r="IY390" s="52"/>
      <c r="JD390" s="52"/>
      <c r="JJ390" s="39"/>
      <c r="JK390" s="41"/>
      <c r="JL390" s="52"/>
      <c r="JR390" s="52"/>
      <c r="JW390" s="52"/>
      <c r="KC390" s="39"/>
      <c r="KD390" s="41"/>
      <c r="KE390" s="52"/>
      <c r="KK390" s="52"/>
      <c r="KP390" s="52"/>
      <c r="KV390" s="39"/>
      <c r="KW390" s="41"/>
      <c r="KX390" s="52"/>
      <c r="LD390" s="52"/>
      <c r="LI390" s="52"/>
      <c r="LO390" s="39"/>
      <c r="LP390" s="41"/>
      <c r="LQ390" s="41"/>
      <c r="LR390" s="52"/>
      <c r="LW390" s="52"/>
      <c r="MB390" s="52"/>
      <c r="MG390" s="39"/>
      <c r="MH390" s="41"/>
      <c r="MI390" s="41"/>
      <c r="MJ390" s="52"/>
      <c r="MO390" s="52"/>
      <c r="MT390" s="52"/>
      <c r="MZ390" s="39"/>
      <c r="NA390" s="41"/>
      <c r="NB390" s="41"/>
      <c r="NC390" s="52"/>
      <c r="NH390" s="52"/>
      <c r="NM390" s="52"/>
      <c r="NS390" s="39"/>
      <c r="NT390" s="41"/>
      <c r="NU390" s="41"/>
      <c r="NV390" s="52"/>
      <c r="OA390" s="52"/>
      <c r="OF390" s="52"/>
      <c r="OL390" s="39"/>
      <c r="OM390" s="41"/>
      <c r="ON390" s="41"/>
      <c r="OO390" s="52"/>
      <c r="OT390" s="52"/>
      <c r="OY390" s="52"/>
      <c r="PE390" s="39"/>
      <c r="PH390" s="39"/>
      <c r="PI390" s="41"/>
      <c r="PJ390" s="41"/>
      <c r="PK390" s="42"/>
      <c r="PL390" s="39"/>
      <c r="PO390" s="39"/>
      <c r="PR390" s="47"/>
      <c r="PS390" s="39"/>
      <c r="PV390" s="47"/>
      <c r="PW390" s="39"/>
      <c r="PZ390" s="47"/>
      <c r="QA390" s="39"/>
      <c r="QD390" s="47"/>
    </row>
    <row r="391" spans="3:446" s="38" customFormat="1" x14ac:dyDescent="0.25">
      <c r="C391" s="42"/>
      <c r="J391" s="40"/>
      <c r="K391" s="42"/>
      <c r="U391" s="40"/>
      <c r="V391" s="42"/>
      <c r="W391" s="41"/>
      <c r="X391" s="41"/>
      <c r="AF391" s="40"/>
      <c r="AG391" s="41"/>
      <c r="AL391" s="43"/>
      <c r="AM391" s="41"/>
      <c r="AN391" s="41"/>
      <c r="AO391" s="41"/>
      <c r="AP391" s="40"/>
      <c r="AQ391" s="41"/>
      <c r="AR391" s="41"/>
      <c r="AS391" s="41"/>
      <c r="AT391" s="41"/>
      <c r="AU391" s="41"/>
      <c r="AV391" s="41"/>
      <c r="BA391" s="43"/>
      <c r="BB391" s="41"/>
      <c r="BC391" s="41"/>
      <c r="BD391" s="41"/>
      <c r="BE391" s="41"/>
      <c r="BF391" s="41"/>
      <c r="BG391" s="41"/>
      <c r="BH391" s="41"/>
      <c r="BI391" s="41"/>
      <c r="BJ391" s="41"/>
      <c r="BK391" s="40"/>
      <c r="BL391" s="41"/>
      <c r="BQ391" s="43"/>
      <c r="BR391" s="41"/>
      <c r="BS391" s="41"/>
      <c r="BT391" s="41"/>
      <c r="BU391" s="41"/>
      <c r="BV391" s="41"/>
      <c r="BW391" s="41"/>
      <c r="BX391" s="41"/>
      <c r="BY391" s="41"/>
      <c r="BZ391" s="41"/>
      <c r="CA391" s="40"/>
      <c r="CB391" s="41"/>
      <c r="CG391" s="43"/>
      <c r="CH391" s="41"/>
      <c r="CI391" s="41"/>
      <c r="CJ391" s="41"/>
      <c r="CK391" s="41"/>
      <c r="CL391" s="41"/>
      <c r="CM391" s="41"/>
      <c r="CN391" s="41"/>
      <c r="CO391" s="41"/>
      <c r="CP391" s="41"/>
      <c r="CQ391" s="40"/>
      <c r="CR391" s="41"/>
      <c r="CW391" s="43"/>
      <c r="CX391" s="41"/>
      <c r="CY391" s="41"/>
      <c r="CZ391" s="41"/>
      <c r="DA391" s="41"/>
      <c r="DB391" s="41"/>
      <c r="DC391" s="41"/>
      <c r="DD391" s="41"/>
      <c r="DE391" s="41"/>
      <c r="DF391" s="41"/>
      <c r="DG391" s="40"/>
      <c r="DH391" s="41"/>
      <c r="DI391" s="44"/>
      <c r="DJ391" s="41"/>
      <c r="DK391" s="40"/>
      <c r="DL391" s="45"/>
      <c r="DM391" s="40"/>
      <c r="DN391" s="39"/>
      <c r="DO391" s="41"/>
      <c r="DP391" s="41"/>
      <c r="DQ391" s="41"/>
      <c r="DR391" s="44"/>
      <c r="DS391" s="41"/>
      <c r="DT391" s="41"/>
      <c r="DX391" s="40"/>
      <c r="DY391" s="39"/>
      <c r="DZ391" s="41"/>
      <c r="ED391" s="40"/>
      <c r="EE391" s="42"/>
      <c r="EF391" s="41"/>
      <c r="EG391" s="41"/>
      <c r="EH391" s="41"/>
      <c r="EK391" s="42"/>
      <c r="EQ391" s="39"/>
      <c r="ES391" s="41"/>
      <c r="ET391" s="41"/>
      <c r="EU391" s="41"/>
      <c r="EV391" s="39"/>
      <c r="FA391" s="44"/>
      <c r="FB391" s="39"/>
      <c r="FG391" s="44"/>
      <c r="FH391" s="41"/>
      <c r="FI391" s="41"/>
      <c r="FJ391" s="41"/>
      <c r="FK391" s="41"/>
      <c r="FO391" s="56"/>
      <c r="GH391" s="62"/>
      <c r="GI391" s="41"/>
      <c r="GJ391" s="41"/>
      <c r="GK391" s="41"/>
      <c r="GO391" s="56"/>
      <c r="GR391" s="62"/>
      <c r="GS391" s="41"/>
      <c r="GT391" s="41"/>
      <c r="GU391" s="41"/>
      <c r="GY391" s="56"/>
      <c r="HB391" s="39"/>
      <c r="HD391" s="39"/>
      <c r="HF391" s="39"/>
      <c r="HH391" s="46"/>
      <c r="HI391" s="39"/>
      <c r="HL391" s="46"/>
      <c r="HM391" s="39"/>
      <c r="HP391" s="46"/>
      <c r="HQ391" s="39"/>
      <c r="HT391" s="47"/>
      <c r="HU391" s="39"/>
      <c r="HX391" s="46"/>
      <c r="HY391" s="39"/>
      <c r="IA391" s="52"/>
      <c r="IG391" s="52"/>
      <c r="IL391" s="52"/>
      <c r="IQ391" s="39"/>
      <c r="IR391" s="41"/>
      <c r="IS391" s="52"/>
      <c r="IY391" s="52"/>
      <c r="JD391" s="52"/>
      <c r="JJ391" s="39"/>
      <c r="JK391" s="41"/>
      <c r="JL391" s="52"/>
      <c r="JR391" s="52"/>
      <c r="JW391" s="52"/>
      <c r="KC391" s="39"/>
      <c r="KD391" s="41"/>
      <c r="KE391" s="52"/>
      <c r="KK391" s="52"/>
      <c r="KP391" s="52"/>
      <c r="KV391" s="39"/>
      <c r="KW391" s="41"/>
      <c r="KX391" s="52"/>
      <c r="LD391" s="52"/>
      <c r="LI391" s="52"/>
      <c r="LO391" s="39"/>
      <c r="LP391" s="41"/>
      <c r="LQ391" s="41"/>
      <c r="LR391" s="52"/>
      <c r="LW391" s="52"/>
      <c r="MB391" s="52"/>
      <c r="MG391" s="39"/>
      <c r="MH391" s="41"/>
      <c r="MI391" s="41"/>
      <c r="MJ391" s="52"/>
      <c r="MO391" s="52"/>
      <c r="MT391" s="52"/>
      <c r="MZ391" s="39"/>
      <c r="NA391" s="41"/>
      <c r="NB391" s="41"/>
      <c r="NC391" s="52"/>
      <c r="NH391" s="52"/>
      <c r="NM391" s="52"/>
      <c r="NS391" s="39"/>
      <c r="NT391" s="41"/>
      <c r="NU391" s="41"/>
      <c r="NV391" s="52"/>
      <c r="OA391" s="52"/>
      <c r="OF391" s="52"/>
      <c r="OL391" s="39"/>
      <c r="OM391" s="41"/>
      <c r="ON391" s="41"/>
      <c r="OO391" s="52"/>
      <c r="OT391" s="52"/>
      <c r="OY391" s="52"/>
      <c r="PE391" s="39"/>
      <c r="PH391" s="39"/>
      <c r="PI391" s="41"/>
      <c r="PJ391" s="41"/>
      <c r="PK391" s="42"/>
      <c r="PL391" s="39"/>
      <c r="PO391" s="39"/>
      <c r="PR391" s="47"/>
      <c r="PS391" s="39"/>
      <c r="PV391" s="47"/>
      <c r="PW391" s="39"/>
      <c r="PZ391" s="47"/>
      <c r="QA391" s="39"/>
      <c r="QD391" s="47"/>
    </row>
    <row r="392" spans="3:446" s="38" customFormat="1" x14ac:dyDescent="0.25">
      <c r="C392" s="42"/>
      <c r="J392" s="40"/>
      <c r="K392" s="42"/>
      <c r="U392" s="40"/>
      <c r="V392" s="42"/>
      <c r="W392" s="41"/>
      <c r="X392" s="41"/>
      <c r="AF392" s="40"/>
      <c r="AG392" s="41"/>
      <c r="AL392" s="43"/>
      <c r="AM392" s="41"/>
      <c r="AN392" s="41"/>
      <c r="AO392" s="41"/>
      <c r="AP392" s="40"/>
      <c r="AQ392" s="41"/>
      <c r="AR392" s="41"/>
      <c r="AS392" s="41"/>
      <c r="AT392" s="41"/>
      <c r="AU392" s="41"/>
      <c r="AV392" s="41"/>
      <c r="BA392" s="43"/>
      <c r="BB392" s="41"/>
      <c r="BC392" s="41"/>
      <c r="BD392" s="41"/>
      <c r="BE392" s="41"/>
      <c r="BF392" s="41"/>
      <c r="BG392" s="41"/>
      <c r="BH392" s="41"/>
      <c r="BI392" s="41"/>
      <c r="BJ392" s="41"/>
      <c r="BK392" s="40"/>
      <c r="BL392" s="41"/>
      <c r="BQ392" s="43"/>
      <c r="BR392" s="41"/>
      <c r="BS392" s="41"/>
      <c r="BT392" s="41"/>
      <c r="BU392" s="41"/>
      <c r="BV392" s="41"/>
      <c r="BW392" s="41"/>
      <c r="BX392" s="41"/>
      <c r="BY392" s="41"/>
      <c r="BZ392" s="41"/>
      <c r="CA392" s="40"/>
      <c r="CB392" s="41"/>
      <c r="CG392" s="43"/>
      <c r="CH392" s="41"/>
      <c r="CI392" s="41"/>
      <c r="CJ392" s="41"/>
      <c r="CK392" s="41"/>
      <c r="CL392" s="41"/>
      <c r="CM392" s="41"/>
      <c r="CN392" s="41"/>
      <c r="CO392" s="41"/>
      <c r="CP392" s="41"/>
      <c r="CQ392" s="40"/>
      <c r="CR392" s="41"/>
      <c r="CW392" s="43"/>
      <c r="CX392" s="41"/>
      <c r="CY392" s="41"/>
      <c r="CZ392" s="41"/>
      <c r="DA392" s="41"/>
      <c r="DB392" s="41"/>
      <c r="DC392" s="41"/>
      <c r="DD392" s="41"/>
      <c r="DE392" s="41"/>
      <c r="DF392" s="41"/>
      <c r="DG392" s="40"/>
      <c r="DH392" s="41"/>
      <c r="DI392" s="44"/>
      <c r="DJ392" s="41"/>
      <c r="DK392" s="40"/>
      <c r="DL392" s="45"/>
      <c r="DM392" s="40"/>
      <c r="DN392" s="39"/>
      <c r="DO392" s="41"/>
      <c r="DP392" s="41"/>
      <c r="DQ392" s="41"/>
      <c r="DR392" s="44"/>
      <c r="DS392" s="41"/>
      <c r="DT392" s="41"/>
      <c r="DX392" s="40"/>
      <c r="DY392" s="39"/>
      <c r="DZ392" s="41"/>
      <c r="ED392" s="40"/>
      <c r="EE392" s="42"/>
      <c r="EF392" s="41"/>
      <c r="EG392" s="41"/>
      <c r="EH392" s="41"/>
      <c r="EK392" s="42"/>
      <c r="EQ392" s="39"/>
      <c r="ES392" s="41"/>
      <c r="ET392" s="41"/>
      <c r="EU392" s="41"/>
      <c r="EV392" s="39"/>
      <c r="FA392" s="44"/>
      <c r="FB392" s="39"/>
      <c r="FG392" s="44"/>
      <c r="FH392" s="41"/>
      <c r="FI392" s="41"/>
      <c r="FJ392" s="41"/>
      <c r="FK392" s="41"/>
      <c r="FO392" s="56"/>
      <c r="GH392" s="62"/>
      <c r="GI392" s="41"/>
      <c r="GJ392" s="41"/>
      <c r="GK392" s="41"/>
      <c r="GO392" s="56"/>
      <c r="GR392" s="62"/>
      <c r="GS392" s="41"/>
      <c r="GT392" s="41"/>
      <c r="GU392" s="41"/>
      <c r="GY392" s="56"/>
      <c r="HB392" s="39"/>
      <c r="HD392" s="39"/>
      <c r="HF392" s="39"/>
      <c r="HH392" s="46"/>
      <c r="HI392" s="39"/>
      <c r="HL392" s="46"/>
      <c r="HM392" s="39"/>
      <c r="HP392" s="46"/>
      <c r="HQ392" s="39"/>
      <c r="HT392" s="47"/>
      <c r="HU392" s="39"/>
      <c r="HX392" s="46"/>
      <c r="HY392" s="39"/>
      <c r="IA392" s="52"/>
      <c r="IG392" s="52"/>
      <c r="IL392" s="52"/>
      <c r="IQ392" s="39"/>
      <c r="IR392" s="41"/>
      <c r="IS392" s="52"/>
      <c r="IY392" s="52"/>
      <c r="JD392" s="52"/>
      <c r="JJ392" s="39"/>
      <c r="JK392" s="41"/>
      <c r="JL392" s="52"/>
      <c r="JR392" s="52"/>
      <c r="JW392" s="52"/>
      <c r="KC392" s="39"/>
      <c r="KD392" s="41"/>
      <c r="KE392" s="52"/>
      <c r="KK392" s="52"/>
      <c r="KP392" s="52"/>
      <c r="KV392" s="39"/>
      <c r="KW392" s="41"/>
      <c r="KX392" s="52"/>
      <c r="LD392" s="52"/>
      <c r="LI392" s="52"/>
      <c r="LO392" s="39"/>
      <c r="LP392" s="41"/>
      <c r="LQ392" s="41"/>
      <c r="LR392" s="52"/>
      <c r="LW392" s="52"/>
      <c r="MB392" s="52"/>
      <c r="MG392" s="39"/>
      <c r="MH392" s="41"/>
      <c r="MI392" s="41"/>
      <c r="MJ392" s="52"/>
      <c r="MO392" s="52"/>
      <c r="MT392" s="52"/>
      <c r="MZ392" s="39"/>
      <c r="NA392" s="41"/>
      <c r="NB392" s="41"/>
      <c r="NC392" s="52"/>
      <c r="NH392" s="52"/>
      <c r="NM392" s="52"/>
      <c r="NS392" s="39"/>
      <c r="NT392" s="41"/>
      <c r="NU392" s="41"/>
      <c r="NV392" s="52"/>
      <c r="OA392" s="52"/>
      <c r="OF392" s="52"/>
      <c r="OL392" s="39"/>
      <c r="OM392" s="41"/>
      <c r="ON392" s="41"/>
      <c r="OO392" s="52"/>
      <c r="OT392" s="52"/>
      <c r="OY392" s="52"/>
      <c r="PE392" s="39"/>
      <c r="PH392" s="39"/>
      <c r="PI392" s="41"/>
      <c r="PJ392" s="41"/>
      <c r="PK392" s="42"/>
      <c r="PL392" s="39"/>
      <c r="PO392" s="39"/>
      <c r="PR392" s="47"/>
      <c r="PS392" s="39"/>
      <c r="PV392" s="47"/>
      <c r="PW392" s="39"/>
      <c r="PZ392" s="47"/>
      <c r="QA392" s="39"/>
      <c r="QD392" s="47"/>
    </row>
    <row r="393" spans="3:446" s="38" customFormat="1" x14ac:dyDescent="0.25">
      <c r="C393" s="42"/>
      <c r="J393" s="40"/>
      <c r="K393" s="42"/>
      <c r="U393" s="40"/>
      <c r="V393" s="42"/>
      <c r="W393" s="41"/>
      <c r="X393" s="41"/>
      <c r="AF393" s="40"/>
      <c r="AG393" s="41"/>
      <c r="AL393" s="43"/>
      <c r="AM393" s="41"/>
      <c r="AN393" s="41"/>
      <c r="AO393" s="41"/>
      <c r="AP393" s="40"/>
      <c r="AQ393" s="41"/>
      <c r="AR393" s="41"/>
      <c r="AS393" s="41"/>
      <c r="AT393" s="41"/>
      <c r="AU393" s="41"/>
      <c r="AV393" s="41"/>
      <c r="BA393" s="43"/>
      <c r="BB393" s="41"/>
      <c r="BC393" s="41"/>
      <c r="BD393" s="41"/>
      <c r="BE393" s="41"/>
      <c r="BF393" s="41"/>
      <c r="BG393" s="41"/>
      <c r="BH393" s="41"/>
      <c r="BI393" s="41"/>
      <c r="BJ393" s="41"/>
      <c r="BK393" s="40"/>
      <c r="BL393" s="41"/>
      <c r="BQ393" s="43"/>
      <c r="BR393" s="41"/>
      <c r="BS393" s="41"/>
      <c r="BT393" s="41"/>
      <c r="BU393" s="41"/>
      <c r="BV393" s="41"/>
      <c r="BW393" s="41"/>
      <c r="BX393" s="41"/>
      <c r="BY393" s="41"/>
      <c r="BZ393" s="41"/>
      <c r="CA393" s="40"/>
      <c r="CB393" s="41"/>
      <c r="CG393" s="43"/>
      <c r="CH393" s="41"/>
      <c r="CI393" s="41"/>
      <c r="CJ393" s="41"/>
      <c r="CK393" s="41"/>
      <c r="CL393" s="41"/>
      <c r="CM393" s="41"/>
      <c r="CN393" s="41"/>
      <c r="CO393" s="41"/>
      <c r="CP393" s="41"/>
      <c r="CQ393" s="40"/>
      <c r="CR393" s="41"/>
      <c r="CW393" s="43"/>
      <c r="CX393" s="41"/>
      <c r="CY393" s="41"/>
      <c r="CZ393" s="41"/>
      <c r="DA393" s="41"/>
      <c r="DB393" s="41"/>
      <c r="DC393" s="41"/>
      <c r="DD393" s="41"/>
      <c r="DE393" s="41"/>
      <c r="DF393" s="41"/>
      <c r="DG393" s="40"/>
      <c r="DH393" s="41"/>
      <c r="DI393" s="44"/>
      <c r="DJ393" s="41"/>
      <c r="DK393" s="40"/>
      <c r="DL393" s="45"/>
      <c r="DM393" s="40"/>
      <c r="DN393" s="39"/>
      <c r="DO393" s="41"/>
      <c r="DP393" s="41"/>
      <c r="DQ393" s="41"/>
      <c r="DR393" s="44"/>
      <c r="DS393" s="41"/>
      <c r="DT393" s="41"/>
      <c r="DX393" s="40"/>
      <c r="DY393" s="39"/>
      <c r="DZ393" s="41"/>
      <c r="ED393" s="40"/>
      <c r="EE393" s="42"/>
      <c r="EF393" s="41"/>
      <c r="EG393" s="41"/>
      <c r="EH393" s="41"/>
      <c r="EK393" s="42"/>
      <c r="EQ393" s="39"/>
      <c r="ES393" s="41"/>
      <c r="ET393" s="41"/>
      <c r="EU393" s="41"/>
      <c r="EV393" s="39"/>
      <c r="FA393" s="44"/>
      <c r="FB393" s="39"/>
      <c r="FG393" s="44"/>
      <c r="FH393" s="41"/>
      <c r="FI393" s="41"/>
      <c r="FJ393" s="41"/>
      <c r="FK393" s="41"/>
      <c r="FO393" s="56"/>
      <c r="GH393" s="62"/>
      <c r="GI393" s="41"/>
      <c r="GJ393" s="41"/>
      <c r="GK393" s="41"/>
      <c r="GO393" s="56"/>
      <c r="GR393" s="62"/>
      <c r="GS393" s="41"/>
      <c r="GT393" s="41"/>
      <c r="GU393" s="41"/>
      <c r="GY393" s="56"/>
      <c r="HB393" s="39"/>
      <c r="HD393" s="39"/>
      <c r="HF393" s="39"/>
      <c r="HH393" s="46"/>
      <c r="HI393" s="39"/>
      <c r="HL393" s="46"/>
      <c r="HM393" s="39"/>
      <c r="HP393" s="46"/>
      <c r="HQ393" s="39"/>
      <c r="HT393" s="47"/>
      <c r="HU393" s="39"/>
      <c r="HX393" s="46"/>
      <c r="HY393" s="39"/>
      <c r="IA393" s="52"/>
      <c r="IG393" s="52"/>
      <c r="IL393" s="52"/>
      <c r="IQ393" s="39"/>
      <c r="IR393" s="41"/>
      <c r="IS393" s="52"/>
      <c r="IY393" s="52"/>
      <c r="JD393" s="52"/>
      <c r="JJ393" s="39"/>
      <c r="JK393" s="41"/>
      <c r="JL393" s="52"/>
      <c r="JR393" s="52"/>
      <c r="JW393" s="52"/>
      <c r="KC393" s="39"/>
      <c r="KD393" s="41"/>
      <c r="KE393" s="52"/>
      <c r="KK393" s="52"/>
      <c r="KP393" s="52"/>
      <c r="KV393" s="39"/>
      <c r="KW393" s="41"/>
      <c r="KX393" s="52"/>
      <c r="LD393" s="52"/>
      <c r="LI393" s="52"/>
      <c r="LO393" s="39"/>
      <c r="LP393" s="41"/>
      <c r="LQ393" s="41"/>
      <c r="LR393" s="52"/>
      <c r="LW393" s="52"/>
      <c r="MB393" s="52"/>
      <c r="MG393" s="39"/>
      <c r="MH393" s="41"/>
      <c r="MI393" s="41"/>
      <c r="MJ393" s="52"/>
      <c r="MO393" s="52"/>
      <c r="MT393" s="52"/>
      <c r="MZ393" s="39"/>
      <c r="NA393" s="41"/>
      <c r="NB393" s="41"/>
      <c r="NC393" s="52"/>
      <c r="NH393" s="52"/>
      <c r="NM393" s="52"/>
      <c r="NS393" s="39"/>
      <c r="NT393" s="41"/>
      <c r="NU393" s="41"/>
      <c r="NV393" s="52"/>
      <c r="OA393" s="52"/>
      <c r="OF393" s="52"/>
      <c r="OL393" s="39"/>
      <c r="OM393" s="41"/>
      <c r="ON393" s="41"/>
      <c r="OO393" s="52"/>
      <c r="OT393" s="52"/>
      <c r="OY393" s="52"/>
      <c r="PE393" s="39"/>
      <c r="PH393" s="39"/>
      <c r="PI393" s="41"/>
      <c r="PJ393" s="41"/>
      <c r="PK393" s="42"/>
      <c r="PL393" s="39"/>
      <c r="PO393" s="39"/>
      <c r="PR393" s="47"/>
      <c r="PS393" s="39"/>
      <c r="PV393" s="47"/>
      <c r="PW393" s="39"/>
      <c r="PZ393" s="47"/>
      <c r="QA393" s="39"/>
      <c r="QD393" s="47"/>
    </row>
    <row r="394" spans="3:446" s="38" customFormat="1" x14ac:dyDescent="0.25">
      <c r="C394" s="42"/>
      <c r="J394" s="40"/>
      <c r="K394" s="42"/>
      <c r="U394" s="40"/>
      <c r="V394" s="42"/>
      <c r="W394" s="41"/>
      <c r="X394" s="41"/>
      <c r="AF394" s="40"/>
      <c r="AG394" s="41"/>
      <c r="AL394" s="43"/>
      <c r="AM394" s="41"/>
      <c r="AN394" s="41"/>
      <c r="AO394" s="41"/>
      <c r="AP394" s="40"/>
      <c r="AQ394" s="41"/>
      <c r="AR394" s="41"/>
      <c r="AS394" s="41"/>
      <c r="AT394" s="41"/>
      <c r="AU394" s="41"/>
      <c r="AV394" s="41"/>
      <c r="BA394" s="43"/>
      <c r="BB394" s="41"/>
      <c r="BC394" s="41"/>
      <c r="BD394" s="41"/>
      <c r="BE394" s="41"/>
      <c r="BF394" s="41"/>
      <c r="BG394" s="41"/>
      <c r="BH394" s="41"/>
      <c r="BI394" s="41"/>
      <c r="BJ394" s="41"/>
      <c r="BK394" s="40"/>
      <c r="BL394" s="41"/>
      <c r="BQ394" s="43"/>
      <c r="BR394" s="41"/>
      <c r="BS394" s="41"/>
      <c r="BT394" s="41"/>
      <c r="BU394" s="41"/>
      <c r="BV394" s="41"/>
      <c r="BW394" s="41"/>
      <c r="BX394" s="41"/>
      <c r="BY394" s="41"/>
      <c r="BZ394" s="41"/>
      <c r="CA394" s="40"/>
      <c r="CB394" s="41"/>
      <c r="CG394" s="43"/>
      <c r="CH394" s="41"/>
      <c r="CI394" s="41"/>
      <c r="CJ394" s="41"/>
      <c r="CK394" s="41"/>
      <c r="CL394" s="41"/>
      <c r="CM394" s="41"/>
      <c r="CN394" s="41"/>
      <c r="CO394" s="41"/>
      <c r="CP394" s="41"/>
      <c r="CQ394" s="40"/>
      <c r="CR394" s="41"/>
      <c r="CW394" s="43"/>
      <c r="CX394" s="41"/>
      <c r="CY394" s="41"/>
      <c r="CZ394" s="41"/>
      <c r="DA394" s="41"/>
      <c r="DB394" s="41"/>
      <c r="DC394" s="41"/>
      <c r="DD394" s="41"/>
      <c r="DE394" s="41"/>
      <c r="DF394" s="41"/>
      <c r="DG394" s="40"/>
      <c r="DH394" s="41"/>
      <c r="DI394" s="44"/>
      <c r="DJ394" s="41"/>
      <c r="DK394" s="40"/>
      <c r="DL394" s="45"/>
      <c r="DM394" s="40"/>
      <c r="DN394" s="39"/>
      <c r="DO394" s="41"/>
      <c r="DP394" s="41"/>
      <c r="DQ394" s="41"/>
      <c r="DR394" s="44"/>
      <c r="DS394" s="41"/>
      <c r="DT394" s="41"/>
      <c r="DX394" s="40"/>
      <c r="DY394" s="39"/>
      <c r="DZ394" s="41"/>
      <c r="ED394" s="40"/>
      <c r="EE394" s="42"/>
      <c r="EF394" s="41"/>
      <c r="EG394" s="41"/>
      <c r="EH394" s="41"/>
      <c r="EK394" s="42"/>
      <c r="EQ394" s="39"/>
      <c r="ES394" s="41"/>
      <c r="ET394" s="41"/>
      <c r="EU394" s="41"/>
      <c r="EV394" s="39"/>
      <c r="FA394" s="44"/>
      <c r="FB394" s="39"/>
      <c r="FG394" s="44"/>
      <c r="FH394" s="41"/>
      <c r="FI394" s="41"/>
      <c r="FJ394" s="41"/>
      <c r="FK394" s="41"/>
      <c r="FO394" s="56"/>
      <c r="GH394" s="62"/>
      <c r="GI394" s="41"/>
      <c r="GJ394" s="41"/>
      <c r="GK394" s="41"/>
      <c r="GO394" s="56"/>
      <c r="GR394" s="62"/>
      <c r="GS394" s="41"/>
      <c r="GT394" s="41"/>
      <c r="GU394" s="41"/>
      <c r="GY394" s="56"/>
      <c r="HB394" s="39"/>
      <c r="HD394" s="39"/>
      <c r="HF394" s="39"/>
      <c r="HH394" s="46"/>
      <c r="HI394" s="39"/>
      <c r="HL394" s="46"/>
      <c r="HM394" s="39"/>
      <c r="HP394" s="46"/>
      <c r="HQ394" s="39"/>
      <c r="HT394" s="47"/>
      <c r="HU394" s="39"/>
      <c r="HX394" s="46"/>
      <c r="HY394" s="39"/>
      <c r="IA394" s="52"/>
      <c r="IG394" s="52"/>
      <c r="IL394" s="52"/>
      <c r="IQ394" s="39"/>
      <c r="IR394" s="41"/>
      <c r="IS394" s="52"/>
      <c r="IY394" s="52"/>
      <c r="JD394" s="52"/>
      <c r="JJ394" s="39"/>
      <c r="JK394" s="41"/>
      <c r="JL394" s="52"/>
      <c r="JR394" s="52"/>
      <c r="JW394" s="52"/>
      <c r="KC394" s="39"/>
      <c r="KD394" s="41"/>
      <c r="KE394" s="52"/>
      <c r="KK394" s="52"/>
      <c r="KP394" s="52"/>
      <c r="KV394" s="39"/>
      <c r="KW394" s="41"/>
      <c r="KX394" s="52"/>
      <c r="LD394" s="52"/>
      <c r="LI394" s="52"/>
      <c r="LO394" s="39"/>
      <c r="LP394" s="41"/>
      <c r="LQ394" s="41"/>
      <c r="LR394" s="52"/>
      <c r="LW394" s="52"/>
      <c r="MB394" s="52"/>
      <c r="MG394" s="39"/>
      <c r="MH394" s="41"/>
      <c r="MI394" s="41"/>
      <c r="MJ394" s="52"/>
      <c r="MO394" s="52"/>
      <c r="MT394" s="52"/>
      <c r="MZ394" s="39"/>
      <c r="NA394" s="41"/>
      <c r="NB394" s="41"/>
      <c r="NC394" s="52"/>
      <c r="NH394" s="52"/>
      <c r="NM394" s="52"/>
      <c r="NS394" s="39"/>
      <c r="NT394" s="41"/>
      <c r="NU394" s="41"/>
      <c r="NV394" s="52"/>
      <c r="OA394" s="52"/>
      <c r="OF394" s="52"/>
      <c r="OL394" s="39"/>
      <c r="OM394" s="41"/>
      <c r="ON394" s="41"/>
      <c r="OO394" s="52"/>
      <c r="OT394" s="52"/>
      <c r="OY394" s="52"/>
      <c r="PE394" s="39"/>
      <c r="PH394" s="39"/>
      <c r="PI394" s="41"/>
      <c r="PJ394" s="41"/>
      <c r="PK394" s="42"/>
      <c r="PL394" s="39"/>
      <c r="PO394" s="39"/>
      <c r="PR394" s="47"/>
      <c r="PS394" s="39"/>
      <c r="PV394" s="47"/>
      <c r="PW394" s="39"/>
      <c r="PZ394" s="47"/>
      <c r="QA394" s="39"/>
      <c r="QD394" s="47"/>
    </row>
    <row r="395" spans="3:446" s="38" customFormat="1" x14ac:dyDescent="0.25">
      <c r="C395" s="42"/>
      <c r="J395" s="40"/>
      <c r="K395" s="42"/>
      <c r="U395" s="40"/>
      <c r="V395" s="42"/>
      <c r="W395" s="41"/>
      <c r="X395" s="41"/>
      <c r="AF395" s="40"/>
      <c r="AG395" s="41"/>
      <c r="AL395" s="43"/>
      <c r="AM395" s="41"/>
      <c r="AN395" s="41"/>
      <c r="AO395" s="41"/>
      <c r="AP395" s="40"/>
      <c r="AQ395" s="41"/>
      <c r="AR395" s="41"/>
      <c r="AS395" s="41"/>
      <c r="AT395" s="41"/>
      <c r="AU395" s="41"/>
      <c r="AV395" s="41"/>
      <c r="BA395" s="43"/>
      <c r="BB395" s="41"/>
      <c r="BC395" s="41"/>
      <c r="BD395" s="41"/>
      <c r="BE395" s="41"/>
      <c r="BF395" s="41"/>
      <c r="BG395" s="41"/>
      <c r="BH395" s="41"/>
      <c r="BI395" s="41"/>
      <c r="BJ395" s="41"/>
      <c r="BK395" s="40"/>
      <c r="BL395" s="41"/>
      <c r="BQ395" s="43"/>
      <c r="BR395" s="41"/>
      <c r="BS395" s="41"/>
      <c r="BT395" s="41"/>
      <c r="BU395" s="41"/>
      <c r="BV395" s="41"/>
      <c r="BW395" s="41"/>
      <c r="BX395" s="41"/>
      <c r="BY395" s="41"/>
      <c r="BZ395" s="41"/>
      <c r="CA395" s="40"/>
      <c r="CB395" s="41"/>
      <c r="CG395" s="43"/>
      <c r="CH395" s="41"/>
      <c r="CI395" s="41"/>
      <c r="CJ395" s="41"/>
      <c r="CK395" s="41"/>
      <c r="CL395" s="41"/>
      <c r="CM395" s="41"/>
      <c r="CN395" s="41"/>
      <c r="CO395" s="41"/>
      <c r="CP395" s="41"/>
      <c r="CQ395" s="40"/>
      <c r="CR395" s="41"/>
      <c r="CW395" s="43"/>
      <c r="CX395" s="41"/>
      <c r="CY395" s="41"/>
      <c r="CZ395" s="41"/>
      <c r="DA395" s="41"/>
      <c r="DB395" s="41"/>
      <c r="DC395" s="41"/>
      <c r="DD395" s="41"/>
      <c r="DE395" s="41"/>
      <c r="DF395" s="41"/>
      <c r="DG395" s="40"/>
      <c r="DH395" s="41"/>
      <c r="DI395" s="44"/>
      <c r="DJ395" s="41"/>
      <c r="DK395" s="40"/>
      <c r="DL395" s="45"/>
      <c r="DM395" s="40"/>
      <c r="DN395" s="39"/>
      <c r="DO395" s="41"/>
      <c r="DP395" s="41"/>
      <c r="DQ395" s="41"/>
      <c r="DR395" s="44"/>
      <c r="DS395" s="41"/>
      <c r="DT395" s="41"/>
      <c r="DX395" s="40"/>
      <c r="DY395" s="39"/>
      <c r="DZ395" s="41"/>
      <c r="ED395" s="40"/>
      <c r="EE395" s="42"/>
      <c r="EF395" s="41"/>
      <c r="EG395" s="41"/>
      <c r="EH395" s="41"/>
      <c r="EK395" s="42"/>
      <c r="EQ395" s="39"/>
      <c r="ES395" s="41"/>
      <c r="ET395" s="41"/>
      <c r="EU395" s="41"/>
      <c r="EV395" s="39"/>
      <c r="FA395" s="44"/>
      <c r="FB395" s="39"/>
      <c r="FG395" s="44"/>
      <c r="FH395" s="41"/>
      <c r="FI395" s="41"/>
      <c r="FJ395" s="41"/>
      <c r="FK395" s="41"/>
      <c r="FO395" s="56"/>
      <c r="GH395" s="62"/>
      <c r="GI395" s="41"/>
      <c r="GJ395" s="41"/>
      <c r="GK395" s="41"/>
      <c r="GO395" s="56"/>
      <c r="GR395" s="62"/>
      <c r="GS395" s="41"/>
      <c r="GT395" s="41"/>
      <c r="GU395" s="41"/>
      <c r="GY395" s="56"/>
      <c r="HB395" s="39"/>
      <c r="HD395" s="39"/>
      <c r="HF395" s="39"/>
      <c r="HH395" s="46"/>
      <c r="HI395" s="39"/>
      <c r="HL395" s="46"/>
      <c r="HM395" s="39"/>
      <c r="HP395" s="46"/>
      <c r="HQ395" s="39"/>
      <c r="HT395" s="47"/>
      <c r="HU395" s="39"/>
      <c r="HX395" s="46"/>
      <c r="HY395" s="39"/>
      <c r="IA395" s="52"/>
      <c r="IG395" s="52"/>
      <c r="IL395" s="52"/>
      <c r="IQ395" s="39"/>
      <c r="IR395" s="41"/>
      <c r="IS395" s="52"/>
      <c r="IY395" s="52"/>
      <c r="JD395" s="52"/>
      <c r="JJ395" s="39"/>
      <c r="JK395" s="41"/>
      <c r="JL395" s="52"/>
      <c r="JR395" s="52"/>
      <c r="JW395" s="52"/>
      <c r="KC395" s="39"/>
      <c r="KD395" s="41"/>
      <c r="KE395" s="52"/>
      <c r="KK395" s="52"/>
      <c r="KP395" s="52"/>
      <c r="KV395" s="39"/>
      <c r="KW395" s="41"/>
      <c r="KX395" s="52"/>
      <c r="LD395" s="52"/>
      <c r="LI395" s="52"/>
      <c r="LO395" s="39"/>
      <c r="LP395" s="41"/>
      <c r="LQ395" s="41"/>
      <c r="LR395" s="52"/>
      <c r="LW395" s="52"/>
      <c r="MB395" s="52"/>
      <c r="MG395" s="39"/>
      <c r="MH395" s="41"/>
      <c r="MI395" s="41"/>
      <c r="MJ395" s="52"/>
      <c r="MO395" s="52"/>
      <c r="MT395" s="52"/>
      <c r="MZ395" s="39"/>
      <c r="NA395" s="41"/>
      <c r="NB395" s="41"/>
      <c r="NC395" s="52"/>
      <c r="NH395" s="52"/>
      <c r="NM395" s="52"/>
      <c r="NS395" s="39"/>
      <c r="NT395" s="41"/>
      <c r="NU395" s="41"/>
      <c r="NV395" s="52"/>
      <c r="OA395" s="52"/>
      <c r="OF395" s="52"/>
      <c r="OL395" s="39"/>
      <c r="OM395" s="41"/>
      <c r="ON395" s="41"/>
      <c r="OO395" s="52"/>
      <c r="OT395" s="52"/>
      <c r="OY395" s="52"/>
      <c r="PE395" s="39"/>
      <c r="PH395" s="39"/>
      <c r="PI395" s="41"/>
      <c r="PJ395" s="41"/>
      <c r="PK395" s="42"/>
      <c r="PL395" s="39"/>
      <c r="PO395" s="39"/>
      <c r="PR395" s="47"/>
      <c r="PS395" s="39"/>
      <c r="PV395" s="47"/>
      <c r="PW395" s="39"/>
      <c r="PZ395" s="47"/>
      <c r="QA395" s="39"/>
      <c r="QD395" s="47"/>
    </row>
    <row r="396" spans="3:446" s="38" customFormat="1" x14ac:dyDescent="0.25">
      <c r="C396" s="42"/>
      <c r="J396" s="40"/>
      <c r="K396" s="42"/>
      <c r="U396" s="40"/>
      <c r="V396" s="42"/>
      <c r="W396" s="41"/>
      <c r="X396" s="41"/>
      <c r="AF396" s="40"/>
      <c r="AG396" s="41"/>
      <c r="AL396" s="43"/>
      <c r="AM396" s="41"/>
      <c r="AN396" s="41"/>
      <c r="AO396" s="41"/>
      <c r="AP396" s="40"/>
      <c r="AQ396" s="41"/>
      <c r="AR396" s="41"/>
      <c r="AS396" s="41"/>
      <c r="AT396" s="41"/>
      <c r="AU396" s="41"/>
      <c r="AV396" s="41"/>
      <c r="BA396" s="43"/>
      <c r="BB396" s="41"/>
      <c r="BC396" s="41"/>
      <c r="BD396" s="41"/>
      <c r="BE396" s="41"/>
      <c r="BF396" s="41"/>
      <c r="BG396" s="41"/>
      <c r="BH396" s="41"/>
      <c r="BI396" s="41"/>
      <c r="BJ396" s="41"/>
      <c r="BK396" s="40"/>
      <c r="BL396" s="41"/>
      <c r="BQ396" s="43"/>
      <c r="BR396" s="41"/>
      <c r="BS396" s="41"/>
      <c r="BT396" s="41"/>
      <c r="BU396" s="41"/>
      <c r="BV396" s="41"/>
      <c r="BW396" s="41"/>
      <c r="BX396" s="41"/>
      <c r="BY396" s="41"/>
      <c r="BZ396" s="41"/>
      <c r="CA396" s="40"/>
      <c r="CB396" s="41"/>
      <c r="CG396" s="43"/>
      <c r="CH396" s="41"/>
      <c r="CI396" s="41"/>
      <c r="CJ396" s="41"/>
      <c r="CK396" s="41"/>
      <c r="CL396" s="41"/>
      <c r="CM396" s="41"/>
      <c r="CN396" s="41"/>
      <c r="CO396" s="41"/>
      <c r="CP396" s="41"/>
      <c r="CQ396" s="40"/>
      <c r="CR396" s="41"/>
      <c r="CW396" s="43"/>
      <c r="CX396" s="41"/>
      <c r="CY396" s="41"/>
      <c r="CZ396" s="41"/>
      <c r="DA396" s="41"/>
      <c r="DB396" s="41"/>
      <c r="DC396" s="41"/>
      <c r="DD396" s="41"/>
      <c r="DE396" s="41"/>
      <c r="DF396" s="41"/>
      <c r="DG396" s="40"/>
      <c r="DH396" s="41"/>
      <c r="DI396" s="44"/>
      <c r="DJ396" s="41"/>
      <c r="DK396" s="40"/>
      <c r="DL396" s="45"/>
      <c r="DM396" s="40"/>
      <c r="DN396" s="39"/>
      <c r="DO396" s="41"/>
      <c r="DP396" s="41"/>
      <c r="DQ396" s="41"/>
      <c r="DR396" s="44"/>
      <c r="DS396" s="41"/>
      <c r="DT396" s="41"/>
      <c r="DX396" s="40"/>
      <c r="DY396" s="39"/>
      <c r="DZ396" s="41"/>
      <c r="ED396" s="40"/>
      <c r="EE396" s="42"/>
      <c r="EF396" s="41"/>
      <c r="EG396" s="41"/>
      <c r="EH396" s="41"/>
      <c r="EK396" s="42"/>
      <c r="EQ396" s="39"/>
      <c r="ES396" s="41"/>
      <c r="ET396" s="41"/>
      <c r="EU396" s="41"/>
      <c r="EV396" s="39"/>
      <c r="FA396" s="44"/>
      <c r="FB396" s="39"/>
      <c r="FG396" s="44"/>
      <c r="FH396" s="41"/>
      <c r="FI396" s="41"/>
      <c r="FJ396" s="41"/>
      <c r="FK396" s="41"/>
      <c r="FO396" s="56"/>
      <c r="GH396" s="62"/>
      <c r="GI396" s="41"/>
      <c r="GJ396" s="41"/>
      <c r="GK396" s="41"/>
      <c r="GO396" s="56"/>
      <c r="GR396" s="62"/>
      <c r="GS396" s="41"/>
      <c r="GT396" s="41"/>
      <c r="GU396" s="41"/>
      <c r="GY396" s="56"/>
      <c r="HB396" s="39"/>
      <c r="HD396" s="39"/>
      <c r="HF396" s="39"/>
      <c r="HH396" s="46"/>
      <c r="HI396" s="39"/>
      <c r="HL396" s="46"/>
      <c r="HM396" s="39"/>
      <c r="HP396" s="46"/>
      <c r="HQ396" s="39"/>
      <c r="HT396" s="47"/>
      <c r="HU396" s="39"/>
      <c r="HX396" s="46"/>
      <c r="HY396" s="39"/>
      <c r="IA396" s="52"/>
      <c r="IG396" s="52"/>
      <c r="IL396" s="52"/>
      <c r="IQ396" s="39"/>
      <c r="IR396" s="41"/>
      <c r="IS396" s="52"/>
      <c r="IY396" s="52"/>
      <c r="JD396" s="52"/>
      <c r="JJ396" s="39"/>
      <c r="JK396" s="41"/>
      <c r="JL396" s="52"/>
      <c r="JR396" s="52"/>
      <c r="JW396" s="52"/>
      <c r="KC396" s="39"/>
      <c r="KD396" s="41"/>
      <c r="KE396" s="52"/>
      <c r="KK396" s="52"/>
      <c r="KP396" s="52"/>
      <c r="KV396" s="39"/>
      <c r="KW396" s="41"/>
      <c r="KX396" s="52"/>
      <c r="LD396" s="52"/>
      <c r="LI396" s="52"/>
      <c r="LO396" s="39"/>
      <c r="LP396" s="41"/>
      <c r="LQ396" s="41"/>
      <c r="LR396" s="52"/>
      <c r="LW396" s="52"/>
      <c r="MB396" s="52"/>
      <c r="MG396" s="39"/>
      <c r="MH396" s="41"/>
      <c r="MI396" s="41"/>
      <c r="MJ396" s="52"/>
      <c r="MO396" s="52"/>
      <c r="MT396" s="52"/>
      <c r="MZ396" s="39"/>
      <c r="NA396" s="41"/>
      <c r="NB396" s="41"/>
      <c r="NC396" s="52"/>
      <c r="NH396" s="52"/>
      <c r="NM396" s="52"/>
      <c r="NS396" s="39"/>
      <c r="NT396" s="41"/>
      <c r="NU396" s="41"/>
      <c r="NV396" s="52"/>
      <c r="OA396" s="52"/>
      <c r="OF396" s="52"/>
      <c r="OL396" s="39"/>
      <c r="OM396" s="41"/>
      <c r="ON396" s="41"/>
      <c r="OO396" s="52"/>
      <c r="OT396" s="52"/>
      <c r="OY396" s="52"/>
      <c r="PE396" s="39"/>
      <c r="PH396" s="39"/>
      <c r="PI396" s="41"/>
      <c r="PJ396" s="41"/>
      <c r="PK396" s="42"/>
      <c r="PL396" s="39"/>
      <c r="PO396" s="39"/>
      <c r="PR396" s="47"/>
      <c r="PS396" s="39"/>
      <c r="PV396" s="47"/>
      <c r="PW396" s="39"/>
      <c r="PZ396" s="47"/>
      <c r="QA396" s="39"/>
      <c r="QD396" s="47"/>
    </row>
    <row r="397" spans="3:446" s="38" customFormat="1" x14ac:dyDescent="0.25">
      <c r="C397" s="42"/>
      <c r="J397" s="40"/>
      <c r="K397" s="42"/>
      <c r="U397" s="40"/>
      <c r="V397" s="42"/>
      <c r="W397" s="41"/>
      <c r="X397" s="41"/>
      <c r="AF397" s="40"/>
      <c r="AG397" s="41"/>
      <c r="AL397" s="43"/>
      <c r="AM397" s="41"/>
      <c r="AN397" s="41"/>
      <c r="AO397" s="41"/>
      <c r="AP397" s="40"/>
      <c r="AQ397" s="41"/>
      <c r="AR397" s="41"/>
      <c r="AS397" s="41"/>
      <c r="AT397" s="41"/>
      <c r="AU397" s="41"/>
      <c r="AV397" s="41"/>
      <c r="BA397" s="43"/>
      <c r="BB397" s="41"/>
      <c r="BC397" s="41"/>
      <c r="BD397" s="41"/>
      <c r="BE397" s="41"/>
      <c r="BF397" s="41"/>
      <c r="BG397" s="41"/>
      <c r="BH397" s="41"/>
      <c r="BI397" s="41"/>
      <c r="BJ397" s="41"/>
      <c r="BK397" s="40"/>
      <c r="BL397" s="41"/>
      <c r="BQ397" s="43"/>
      <c r="BR397" s="41"/>
      <c r="BS397" s="41"/>
      <c r="BT397" s="41"/>
      <c r="BU397" s="41"/>
      <c r="BV397" s="41"/>
      <c r="BW397" s="41"/>
      <c r="BX397" s="41"/>
      <c r="BY397" s="41"/>
      <c r="BZ397" s="41"/>
      <c r="CA397" s="40"/>
      <c r="CB397" s="41"/>
      <c r="CG397" s="43"/>
      <c r="CH397" s="41"/>
      <c r="CI397" s="41"/>
      <c r="CJ397" s="41"/>
      <c r="CK397" s="41"/>
      <c r="CL397" s="41"/>
      <c r="CM397" s="41"/>
      <c r="CN397" s="41"/>
      <c r="CO397" s="41"/>
      <c r="CP397" s="41"/>
      <c r="CQ397" s="40"/>
      <c r="CR397" s="41"/>
      <c r="CW397" s="43"/>
      <c r="CX397" s="41"/>
      <c r="CY397" s="41"/>
      <c r="CZ397" s="41"/>
      <c r="DA397" s="41"/>
      <c r="DB397" s="41"/>
      <c r="DC397" s="41"/>
      <c r="DD397" s="41"/>
      <c r="DE397" s="41"/>
      <c r="DF397" s="41"/>
      <c r="DG397" s="40"/>
      <c r="DH397" s="41"/>
      <c r="DI397" s="44"/>
      <c r="DJ397" s="41"/>
      <c r="DK397" s="40"/>
      <c r="DL397" s="45"/>
      <c r="DM397" s="40"/>
      <c r="DN397" s="39"/>
      <c r="DO397" s="41"/>
      <c r="DP397" s="41"/>
      <c r="DQ397" s="41"/>
      <c r="DR397" s="44"/>
      <c r="DS397" s="41"/>
      <c r="DT397" s="41"/>
      <c r="DX397" s="40"/>
      <c r="DY397" s="39"/>
      <c r="DZ397" s="41"/>
      <c r="ED397" s="40"/>
      <c r="EE397" s="42"/>
      <c r="EF397" s="41"/>
      <c r="EG397" s="41"/>
      <c r="EH397" s="41"/>
      <c r="EK397" s="42"/>
      <c r="EQ397" s="39"/>
      <c r="ES397" s="41"/>
      <c r="ET397" s="41"/>
      <c r="EU397" s="41"/>
      <c r="EV397" s="39"/>
      <c r="FA397" s="44"/>
      <c r="FB397" s="39"/>
      <c r="FG397" s="44"/>
      <c r="FH397" s="41"/>
      <c r="FI397" s="41"/>
      <c r="FJ397" s="41"/>
      <c r="FK397" s="41"/>
      <c r="FO397" s="56"/>
      <c r="GH397" s="62"/>
      <c r="GI397" s="41"/>
      <c r="GJ397" s="41"/>
      <c r="GK397" s="41"/>
      <c r="GO397" s="56"/>
      <c r="GR397" s="62"/>
      <c r="GS397" s="41"/>
      <c r="GT397" s="41"/>
      <c r="GU397" s="41"/>
      <c r="GY397" s="56"/>
      <c r="HB397" s="39"/>
      <c r="HD397" s="39"/>
      <c r="HF397" s="39"/>
      <c r="HH397" s="46"/>
      <c r="HI397" s="39"/>
      <c r="HL397" s="46"/>
      <c r="HM397" s="39"/>
      <c r="HP397" s="46"/>
      <c r="HQ397" s="39"/>
      <c r="HT397" s="47"/>
      <c r="HU397" s="39"/>
      <c r="HX397" s="46"/>
      <c r="HY397" s="39"/>
      <c r="IA397" s="52"/>
      <c r="IG397" s="52"/>
      <c r="IL397" s="52"/>
      <c r="IQ397" s="39"/>
      <c r="IR397" s="41"/>
      <c r="IS397" s="52"/>
      <c r="IY397" s="52"/>
      <c r="JD397" s="52"/>
      <c r="JJ397" s="39"/>
      <c r="JK397" s="41"/>
      <c r="JL397" s="52"/>
      <c r="JR397" s="52"/>
      <c r="JW397" s="52"/>
      <c r="KC397" s="39"/>
      <c r="KD397" s="41"/>
      <c r="KE397" s="52"/>
      <c r="KK397" s="52"/>
      <c r="KP397" s="52"/>
      <c r="KV397" s="39"/>
      <c r="KW397" s="41"/>
      <c r="KX397" s="52"/>
      <c r="LD397" s="52"/>
      <c r="LI397" s="52"/>
      <c r="LO397" s="39"/>
      <c r="LP397" s="41"/>
      <c r="LQ397" s="41"/>
      <c r="LR397" s="52"/>
      <c r="LW397" s="52"/>
      <c r="MB397" s="52"/>
      <c r="MG397" s="39"/>
      <c r="MH397" s="41"/>
      <c r="MI397" s="41"/>
      <c r="MJ397" s="52"/>
      <c r="MO397" s="52"/>
      <c r="MT397" s="52"/>
      <c r="MZ397" s="39"/>
      <c r="NA397" s="41"/>
      <c r="NB397" s="41"/>
      <c r="NC397" s="52"/>
      <c r="NH397" s="52"/>
      <c r="NM397" s="52"/>
      <c r="NS397" s="39"/>
      <c r="NT397" s="41"/>
      <c r="NU397" s="41"/>
      <c r="NV397" s="52"/>
      <c r="OA397" s="52"/>
      <c r="OF397" s="52"/>
      <c r="OL397" s="39"/>
      <c r="OM397" s="41"/>
      <c r="ON397" s="41"/>
      <c r="OO397" s="52"/>
      <c r="OT397" s="52"/>
      <c r="OY397" s="52"/>
      <c r="PE397" s="39"/>
      <c r="PH397" s="39"/>
      <c r="PI397" s="41"/>
      <c r="PJ397" s="41"/>
      <c r="PK397" s="42"/>
      <c r="PL397" s="39"/>
      <c r="PO397" s="39"/>
      <c r="PR397" s="47"/>
      <c r="PS397" s="39"/>
      <c r="PV397" s="47"/>
      <c r="PW397" s="39"/>
      <c r="PZ397" s="47"/>
      <c r="QA397" s="39"/>
      <c r="QD397" s="47"/>
    </row>
    <row r="398" spans="3:446" s="38" customFormat="1" x14ac:dyDescent="0.25">
      <c r="C398" s="42"/>
      <c r="J398" s="40"/>
      <c r="K398" s="42"/>
      <c r="U398" s="40"/>
      <c r="V398" s="42"/>
      <c r="W398" s="41"/>
      <c r="X398" s="41"/>
      <c r="AF398" s="40"/>
      <c r="AG398" s="41"/>
      <c r="AL398" s="43"/>
      <c r="AM398" s="41"/>
      <c r="AN398" s="41"/>
      <c r="AO398" s="41"/>
      <c r="AP398" s="40"/>
      <c r="AQ398" s="41"/>
      <c r="AR398" s="41"/>
      <c r="AS398" s="41"/>
      <c r="AT398" s="41"/>
      <c r="AU398" s="41"/>
      <c r="AV398" s="41"/>
      <c r="BA398" s="43"/>
      <c r="BB398" s="41"/>
      <c r="BC398" s="41"/>
      <c r="BD398" s="41"/>
      <c r="BE398" s="41"/>
      <c r="BF398" s="41"/>
      <c r="BG398" s="41"/>
      <c r="BH398" s="41"/>
      <c r="BI398" s="41"/>
      <c r="BJ398" s="41"/>
      <c r="BK398" s="40"/>
      <c r="BL398" s="41"/>
      <c r="BQ398" s="43"/>
      <c r="BR398" s="41"/>
      <c r="BS398" s="41"/>
      <c r="BT398" s="41"/>
      <c r="BU398" s="41"/>
      <c r="BV398" s="41"/>
      <c r="BW398" s="41"/>
      <c r="BX398" s="41"/>
      <c r="BY398" s="41"/>
      <c r="BZ398" s="41"/>
      <c r="CA398" s="40"/>
      <c r="CB398" s="41"/>
      <c r="CG398" s="43"/>
      <c r="CH398" s="41"/>
      <c r="CI398" s="41"/>
      <c r="CJ398" s="41"/>
      <c r="CK398" s="41"/>
      <c r="CL398" s="41"/>
      <c r="CM398" s="41"/>
      <c r="CN398" s="41"/>
      <c r="CO398" s="41"/>
      <c r="CP398" s="41"/>
      <c r="CQ398" s="40"/>
      <c r="CR398" s="41"/>
      <c r="CW398" s="43"/>
      <c r="CX398" s="41"/>
      <c r="CY398" s="41"/>
      <c r="CZ398" s="41"/>
      <c r="DA398" s="41"/>
      <c r="DB398" s="41"/>
      <c r="DC398" s="41"/>
      <c r="DD398" s="41"/>
      <c r="DE398" s="41"/>
      <c r="DF398" s="41"/>
      <c r="DG398" s="40"/>
      <c r="DH398" s="41"/>
      <c r="DI398" s="44"/>
      <c r="DJ398" s="41"/>
      <c r="DK398" s="40"/>
      <c r="DL398" s="45"/>
      <c r="DM398" s="40"/>
      <c r="DN398" s="39"/>
      <c r="DO398" s="41"/>
      <c r="DP398" s="41"/>
      <c r="DQ398" s="41"/>
      <c r="DR398" s="44"/>
      <c r="DS398" s="41"/>
      <c r="DT398" s="41"/>
      <c r="DX398" s="40"/>
      <c r="DY398" s="39"/>
      <c r="DZ398" s="41"/>
      <c r="ED398" s="40"/>
      <c r="EE398" s="42"/>
      <c r="EF398" s="41"/>
      <c r="EG398" s="41"/>
      <c r="EH398" s="41"/>
      <c r="EK398" s="42"/>
      <c r="EQ398" s="39"/>
      <c r="ES398" s="41"/>
      <c r="ET398" s="41"/>
      <c r="EU398" s="41"/>
      <c r="EV398" s="39"/>
      <c r="FA398" s="44"/>
      <c r="FB398" s="39"/>
      <c r="FG398" s="44"/>
      <c r="FH398" s="41"/>
      <c r="FI398" s="41"/>
      <c r="FJ398" s="41"/>
      <c r="FK398" s="41"/>
      <c r="FO398" s="56"/>
      <c r="GH398" s="62"/>
      <c r="GI398" s="41"/>
      <c r="GJ398" s="41"/>
      <c r="GK398" s="41"/>
      <c r="GO398" s="56"/>
      <c r="GR398" s="62"/>
      <c r="GS398" s="41"/>
      <c r="GT398" s="41"/>
      <c r="GU398" s="41"/>
      <c r="GY398" s="56"/>
      <c r="HB398" s="39"/>
      <c r="HD398" s="39"/>
      <c r="HF398" s="39"/>
      <c r="HH398" s="46"/>
      <c r="HI398" s="39"/>
      <c r="HL398" s="46"/>
      <c r="HM398" s="39"/>
      <c r="HP398" s="46"/>
      <c r="HQ398" s="39"/>
      <c r="HT398" s="47"/>
      <c r="HU398" s="39"/>
      <c r="HX398" s="46"/>
      <c r="HY398" s="39"/>
      <c r="IA398" s="52"/>
      <c r="IG398" s="52"/>
      <c r="IL398" s="52"/>
      <c r="IQ398" s="39"/>
      <c r="IR398" s="41"/>
      <c r="IS398" s="52"/>
      <c r="IY398" s="52"/>
      <c r="JD398" s="52"/>
      <c r="JJ398" s="39"/>
      <c r="JK398" s="41"/>
      <c r="JL398" s="52"/>
      <c r="JR398" s="52"/>
      <c r="JW398" s="52"/>
      <c r="KC398" s="39"/>
      <c r="KD398" s="41"/>
      <c r="KE398" s="52"/>
      <c r="KK398" s="52"/>
      <c r="KP398" s="52"/>
      <c r="KV398" s="39"/>
      <c r="KW398" s="41"/>
      <c r="KX398" s="52"/>
      <c r="LD398" s="52"/>
      <c r="LI398" s="52"/>
      <c r="LO398" s="39"/>
      <c r="LP398" s="41"/>
      <c r="LQ398" s="41"/>
      <c r="LR398" s="52"/>
      <c r="LW398" s="52"/>
      <c r="MB398" s="52"/>
      <c r="MG398" s="39"/>
      <c r="MH398" s="41"/>
      <c r="MI398" s="41"/>
      <c r="MJ398" s="52"/>
      <c r="MO398" s="52"/>
      <c r="MT398" s="52"/>
      <c r="MZ398" s="39"/>
      <c r="NA398" s="41"/>
      <c r="NB398" s="41"/>
      <c r="NC398" s="52"/>
      <c r="NH398" s="52"/>
      <c r="NM398" s="52"/>
      <c r="NS398" s="39"/>
      <c r="NT398" s="41"/>
      <c r="NU398" s="41"/>
      <c r="NV398" s="52"/>
      <c r="OA398" s="52"/>
      <c r="OF398" s="52"/>
      <c r="OL398" s="39"/>
      <c r="OM398" s="41"/>
      <c r="ON398" s="41"/>
      <c r="OO398" s="52"/>
      <c r="OT398" s="52"/>
      <c r="OY398" s="52"/>
      <c r="PE398" s="39"/>
      <c r="PH398" s="39"/>
      <c r="PI398" s="41"/>
      <c r="PJ398" s="41"/>
      <c r="PK398" s="42"/>
      <c r="PL398" s="39"/>
      <c r="PO398" s="39"/>
      <c r="PR398" s="47"/>
      <c r="PS398" s="39"/>
      <c r="PV398" s="47"/>
      <c r="PW398" s="39"/>
      <c r="PZ398" s="47"/>
      <c r="QA398" s="39"/>
      <c r="QD398" s="47"/>
    </row>
    <row r="399" spans="3:446" s="38" customFormat="1" x14ac:dyDescent="0.25">
      <c r="C399" s="42"/>
      <c r="J399" s="40"/>
      <c r="K399" s="42"/>
      <c r="U399" s="40"/>
      <c r="V399" s="42"/>
      <c r="W399" s="41"/>
      <c r="X399" s="41"/>
      <c r="AF399" s="40"/>
      <c r="AG399" s="41"/>
      <c r="AL399" s="43"/>
      <c r="AM399" s="41"/>
      <c r="AN399" s="41"/>
      <c r="AO399" s="41"/>
      <c r="AP399" s="40"/>
      <c r="AQ399" s="41"/>
      <c r="AR399" s="41"/>
      <c r="AS399" s="41"/>
      <c r="AT399" s="41"/>
      <c r="AU399" s="41"/>
      <c r="AV399" s="41"/>
      <c r="BA399" s="43"/>
      <c r="BB399" s="41"/>
      <c r="BC399" s="41"/>
      <c r="BD399" s="41"/>
      <c r="BE399" s="41"/>
      <c r="BF399" s="41"/>
      <c r="BG399" s="41"/>
      <c r="BH399" s="41"/>
      <c r="BI399" s="41"/>
      <c r="BJ399" s="41"/>
      <c r="BK399" s="40"/>
      <c r="BL399" s="41"/>
      <c r="BQ399" s="43"/>
      <c r="BR399" s="41"/>
      <c r="BS399" s="41"/>
      <c r="BT399" s="41"/>
      <c r="BU399" s="41"/>
      <c r="BV399" s="41"/>
      <c r="BW399" s="41"/>
      <c r="BX399" s="41"/>
      <c r="BY399" s="41"/>
      <c r="BZ399" s="41"/>
      <c r="CA399" s="40"/>
      <c r="CB399" s="41"/>
      <c r="CG399" s="43"/>
      <c r="CH399" s="41"/>
      <c r="CI399" s="41"/>
      <c r="CJ399" s="41"/>
      <c r="CK399" s="41"/>
      <c r="CL399" s="41"/>
      <c r="CM399" s="41"/>
      <c r="CN399" s="41"/>
      <c r="CO399" s="41"/>
      <c r="CP399" s="41"/>
      <c r="CQ399" s="40"/>
      <c r="CR399" s="41"/>
      <c r="CW399" s="43"/>
      <c r="CX399" s="41"/>
      <c r="CY399" s="41"/>
      <c r="CZ399" s="41"/>
      <c r="DA399" s="41"/>
      <c r="DB399" s="41"/>
      <c r="DC399" s="41"/>
      <c r="DD399" s="41"/>
      <c r="DE399" s="41"/>
      <c r="DF399" s="41"/>
      <c r="DG399" s="40"/>
      <c r="DH399" s="41"/>
      <c r="DI399" s="44"/>
      <c r="DJ399" s="41"/>
      <c r="DK399" s="40"/>
      <c r="DL399" s="45"/>
      <c r="DM399" s="40"/>
      <c r="DN399" s="39"/>
      <c r="DO399" s="41"/>
      <c r="DP399" s="41"/>
      <c r="DQ399" s="41"/>
      <c r="DR399" s="44"/>
      <c r="DS399" s="41"/>
      <c r="DT399" s="41"/>
      <c r="DX399" s="40"/>
      <c r="DY399" s="39"/>
      <c r="DZ399" s="41"/>
      <c r="ED399" s="40"/>
      <c r="EE399" s="42"/>
      <c r="EF399" s="41"/>
      <c r="EG399" s="41"/>
      <c r="EH399" s="41"/>
      <c r="EK399" s="42"/>
      <c r="EQ399" s="39"/>
      <c r="ES399" s="41"/>
      <c r="ET399" s="41"/>
      <c r="EU399" s="41"/>
      <c r="EV399" s="39"/>
      <c r="FA399" s="44"/>
      <c r="FB399" s="39"/>
      <c r="FG399" s="44"/>
      <c r="FH399" s="41"/>
      <c r="FI399" s="41"/>
      <c r="FJ399" s="41"/>
      <c r="FK399" s="41"/>
      <c r="FO399" s="56"/>
      <c r="GH399" s="62"/>
      <c r="GI399" s="41"/>
      <c r="GJ399" s="41"/>
      <c r="GK399" s="41"/>
      <c r="GO399" s="56"/>
      <c r="GR399" s="62"/>
      <c r="GS399" s="41"/>
      <c r="GT399" s="41"/>
      <c r="GU399" s="41"/>
      <c r="GY399" s="56"/>
      <c r="HB399" s="39"/>
      <c r="HD399" s="39"/>
      <c r="HF399" s="39"/>
      <c r="HH399" s="46"/>
      <c r="HI399" s="39"/>
      <c r="HL399" s="46"/>
      <c r="HM399" s="39"/>
      <c r="HP399" s="46"/>
      <c r="HQ399" s="39"/>
      <c r="HT399" s="47"/>
      <c r="HU399" s="39"/>
      <c r="HX399" s="46"/>
      <c r="HY399" s="39"/>
      <c r="IA399" s="52"/>
      <c r="IG399" s="52"/>
      <c r="IL399" s="52"/>
      <c r="IQ399" s="39"/>
      <c r="IR399" s="41"/>
      <c r="IS399" s="52"/>
      <c r="IY399" s="52"/>
      <c r="JD399" s="52"/>
      <c r="JJ399" s="39"/>
      <c r="JK399" s="41"/>
      <c r="JL399" s="52"/>
      <c r="JR399" s="52"/>
      <c r="JW399" s="52"/>
      <c r="KC399" s="39"/>
      <c r="KD399" s="41"/>
      <c r="KE399" s="52"/>
      <c r="KK399" s="52"/>
      <c r="KP399" s="52"/>
      <c r="KV399" s="39"/>
      <c r="KW399" s="41"/>
      <c r="KX399" s="52"/>
      <c r="LD399" s="52"/>
      <c r="LI399" s="52"/>
      <c r="LO399" s="39"/>
      <c r="LP399" s="41"/>
      <c r="LQ399" s="41"/>
      <c r="LR399" s="52"/>
      <c r="LW399" s="52"/>
      <c r="MB399" s="52"/>
      <c r="MG399" s="39"/>
      <c r="MH399" s="41"/>
      <c r="MI399" s="41"/>
      <c r="MJ399" s="52"/>
      <c r="MO399" s="52"/>
      <c r="MT399" s="52"/>
      <c r="MZ399" s="39"/>
      <c r="NA399" s="41"/>
      <c r="NB399" s="41"/>
      <c r="NC399" s="52"/>
      <c r="NH399" s="52"/>
      <c r="NM399" s="52"/>
      <c r="NS399" s="39"/>
      <c r="NT399" s="41"/>
      <c r="NU399" s="41"/>
      <c r="NV399" s="52"/>
      <c r="OA399" s="52"/>
      <c r="OF399" s="52"/>
      <c r="OL399" s="39"/>
      <c r="OM399" s="41"/>
      <c r="ON399" s="41"/>
      <c r="OO399" s="52"/>
      <c r="OT399" s="52"/>
      <c r="OY399" s="52"/>
      <c r="PE399" s="39"/>
      <c r="PH399" s="39"/>
      <c r="PI399" s="41"/>
      <c r="PJ399" s="41"/>
      <c r="PK399" s="42"/>
      <c r="PL399" s="39"/>
      <c r="PO399" s="39"/>
      <c r="PR399" s="47"/>
      <c r="PS399" s="39"/>
      <c r="PV399" s="47"/>
      <c r="PW399" s="39"/>
      <c r="PZ399" s="47"/>
      <c r="QA399" s="39"/>
      <c r="QD399" s="47"/>
    </row>
    <row r="400" spans="3:446" s="38" customFormat="1" x14ac:dyDescent="0.25">
      <c r="C400" s="42"/>
      <c r="J400" s="40"/>
      <c r="K400" s="42"/>
      <c r="U400" s="40"/>
      <c r="V400" s="42"/>
      <c r="W400" s="41"/>
      <c r="X400" s="41"/>
      <c r="AF400" s="40"/>
      <c r="AG400" s="41"/>
      <c r="AL400" s="43"/>
      <c r="AM400" s="41"/>
      <c r="AN400" s="41"/>
      <c r="AO400" s="41"/>
      <c r="AP400" s="40"/>
      <c r="AQ400" s="41"/>
      <c r="AR400" s="41"/>
      <c r="AS400" s="41"/>
      <c r="AT400" s="41"/>
      <c r="AU400" s="41"/>
      <c r="AV400" s="41"/>
      <c r="BA400" s="43"/>
      <c r="BB400" s="41"/>
      <c r="BC400" s="41"/>
      <c r="BD400" s="41"/>
      <c r="BE400" s="41"/>
      <c r="BF400" s="41"/>
      <c r="BG400" s="41"/>
      <c r="BH400" s="41"/>
      <c r="BI400" s="41"/>
      <c r="BJ400" s="41"/>
      <c r="BK400" s="40"/>
      <c r="BL400" s="41"/>
      <c r="BQ400" s="43"/>
      <c r="BR400" s="41"/>
      <c r="BS400" s="41"/>
      <c r="BT400" s="41"/>
      <c r="BU400" s="41"/>
      <c r="BV400" s="41"/>
      <c r="BW400" s="41"/>
      <c r="BX400" s="41"/>
      <c r="BY400" s="41"/>
      <c r="BZ400" s="41"/>
      <c r="CA400" s="40"/>
      <c r="CB400" s="41"/>
      <c r="CG400" s="43"/>
      <c r="CH400" s="41"/>
      <c r="CI400" s="41"/>
      <c r="CJ400" s="41"/>
      <c r="CK400" s="41"/>
      <c r="CL400" s="41"/>
      <c r="CM400" s="41"/>
      <c r="CN400" s="41"/>
      <c r="CO400" s="41"/>
      <c r="CP400" s="41"/>
      <c r="CQ400" s="40"/>
      <c r="CR400" s="41"/>
      <c r="CW400" s="43"/>
      <c r="CX400" s="41"/>
      <c r="CY400" s="41"/>
      <c r="CZ400" s="41"/>
      <c r="DA400" s="41"/>
      <c r="DB400" s="41"/>
      <c r="DC400" s="41"/>
      <c r="DD400" s="41"/>
      <c r="DE400" s="41"/>
      <c r="DF400" s="41"/>
      <c r="DG400" s="40"/>
      <c r="DH400" s="41"/>
      <c r="DI400" s="44"/>
      <c r="DJ400" s="41"/>
      <c r="DK400" s="40"/>
      <c r="DL400" s="45"/>
      <c r="DM400" s="40"/>
      <c r="DN400" s="39"/>
      <c r="DO400" s="41"/>
      <c r="DP400" s="41"/>
      <c r="DQ400" s="41"/>
      <c r="DR400" s="44"/>
      <c r="DS400" s="41"/>
      <c r="DT400" s="41"/>
      <c r="DX400" s="40"/>
      <c r="DY400" s="39"/>
      <c r="DZ400" s="41"/>
      <c r="ED400" s="40"/>
      <c r="EE400" s="42"/>
      <c r="EF400" s="41"/>
      <c r="EG400" s="41"/>
      <c r="EH400" s="41"/>
      <c r="EK400" s="42"/>
      <c r="EQ400" s="39"/>
      <c r="ES400" s="41"/>
      <c r="ET400" s="41"/>
      <c r="EU400" s="41"/>
      <c r="EV400" s="39"/>
      <c r="FA400" s="44"/>
      <c r="FB400" s="39"/>
      <c r="FG400" s="44"/>
      <c r="FH400" s="41"/>
      <c r="FI400" s="41"/>
      <c r="FJ400" s="41"/>
      <c r="FK400" s="41"/>
      <c r="FO400" s="56"/>
      <c r="GH400" s="62"/>
      <c r="GI400" s="41"/>
      <c r="GJ400" s="41"/>
      <c r="GK400" s="41"/>
      <c r="GO400" s="56"/>
      <c r="GR400" s="62"/>
      <c r="GS400" s="41"/>
      <c r="GT400" s="41"/>
      <c r="GU400" s="41"/>
      <c r="GY400" s="56"/>
      <c r="HB400" s="39"/>
      <c r="HD400" s="39"/>
      <c r="HF400" s="39"/>
      <c r="HH400" s="46"/>
      <c r="HI400" s="39"/>
      <c r="HL400" s="46"/>
      <c r="HM400" s="39"/>
      <c r="HP400" s="46"/>
      <c r="HQ400" s="39"/>
      <c r="HT400" s="47"/>
      <c r="HU400" s="39"/>
      <c r="HX400" s="46"/>
      <c r="HY400" s="39"/>
      <c r="IA400" s="52"/>
      <c r="IG400" s="52"/>
      <c r="IL400" s="52"/>
      <c r="IQ400" s="39"/>
      <c r="IR400" s="41"/>
      <c r="IS400" s="52"/>
      <c r="IY400" s="52"/>
      <c r="JD400" s="52"/>
      <c r="JJ400" s="39"/>
      <c r="JK400" s="41"/>
      <c r="JL400" s="52"/>
      <c r="JR400" s="52"/>
      <c r="JW400" s="52"/>
      <c r="KC400" s="39"/>
      <c r="KD400" s="41"/>
      <c r="KE400" s="52"/>
      <c r="KK400" s="52"/>
      <c r="KP400" s="52"/>
      <c r="KV400" s="39"/>
      <c r="KW400" s="41"/>
      <c r="KX400" s="52"/>
      <c r="LD400" s="52"/>
      <c r="LI400" s="52"/>
      <c r="LO400" s="39"/>
      <c r="LP400" s="41"/>
      <c r="LQ400" s="41"/>
      <c r="LR400" s="52"/>
      <c r="LW400" s="52"/>
      <c r="MB400" s="52"/>
      <c r="MG400" s="39"/>
      <c r="MH400" s="41"/>
      <c r="MI400" s="41"/>
      <c r="MJ400" s="52"/>
      <c r="MO400" s="52"/>
      <c r="MT400" s="52"/>
      <c r="MZ400" s="39"/>
      <c r="NA400" s="41"/>
      <c r="NB400" s="41"/>
      <c r="NC400" s="52"/>
      <c r="NH400" s="52"/>
      <c r="NM400" s="52"/>
      <c r="NS400" s="39"/>
      <c r="NT400" s="41"/>
      <c r="NU400" s="41"/>
      <c r="NV400" s="52"/>
      <c r="OA400" s="52"/>
      <c r="OF400" s="52"/>
      <c r="OL400" s="39"/>
      <c r="OM400" s="41"/>
      <c r="ON400" s="41"/>
      <c r="OO400" s="52"/>
      <c r="OT400" s="52"/>
      <c r="OY400" s="52"/>
      <c r="PE400" s="39"/>
      <c r="PH400" s="39"/>
      <c r="PI400" s="41"/>
      <c r="PJ400" s="41"/>
      <c r="PK400" s="42"/>
      <c r="PL400" s="39"/>
      <c r="PO400" s="39"/>
      <c r="PR400" s="47"/>
      <c r="PS400" s="39"/>
      <c r="PV400" s="47"/>
      <c r="PW400" s="39"/>
      <c r="PZ400" s="47"/>
      <c r="QA400" s="39"/>
      <c r="QD400" s="47"/>
    </row>
    <row r="401" spans="3:446" s="38" customFormat="1" x14ac:dyDescent="0.25">
      <c r="C401" s="42"/>
      <c r="J401" s="40"/>
      <c r="K401" s="42"/>
      <c r="U401" s="40"/>
      <c r="V401" s="42"/>
      <c r="W401" s="41"/>
      <c r="X401" s="41"/>
      <c r="AF401" s="40"/>
      <c r="AG401" s="41"/>
      <c r="AL401" s="43"/>
      <c r="AM401" s="41"/>
      <c r="AN401" s="41"/>
      <c r="AO401" s="41"/>
      <c r="AP401" s="40"/>
      <c r="AQ401" s="41"/>
      <c r="AR401" s="41"/>
      <c r="AS401" s="41"/>
      <c r="AT401" s="41"/>
      <c r="AU401" s="41"/>
      <c r="AV401" s="41"/>
      <c r="BA401" s="43"/>
      <c r="BB401" s="41"/>
      <c r="BC401" s="41"/>
      <c r="BD401" s="41"/>
      <c r="BE401" s="41"/>
      <c r="BF401" s="41"/>
      <c r="BG401" s="41"/>
      <c r="BH401" s="41"/>
      <c r="BI401" s="41"/>
      <c r="BJ401" s="41"/>
      <c r="BK401" s="40"/>
      <c r="BL401" s="41"/>
      <c r="BQ401" s="43"/>
      <c r="BR401" s="41"/>
      <c r="BS401" s="41"/>
      <c r="BT401" s="41"/>
      <c r="BU401" s="41"/>
      <c r="BV401" s="41"/>
      <c r="BW401" s="41"/>
      <c r="BX401" s="41"/>
      <c r="BY401" s="41"/>
      <c r="BZ401" s="41"/>
      <c r="CA401" s="40"/>
      <c r="CB401" s="41"/>
      <c r="CG401" s="43"/>
      <c r="CH401" s="41"/>
      <c r="CI401" s="41"/>
      <c r="CJ401" s="41"/>
      <c r="CK401" s="41"/>
      <c r="CL401" s="41"/>
      <c r="CM401" s="41"/>
      <c r="CN401" s="41"/>
      <c r="CO401" s="41"/>
      <c r="CP401" s="41"/>
      <c r="CQ401" s="40"/>
      <c r="CR401" s="41"/>
      <c r="CW401" s="43"/>
      <c r="CX401" s="41"/>
      <c r="CY401" s="41"/>
      <c r="CZ401" s="41"/>
      <c r="DA401" s="41"/>
      <c r="DB401" s="41"/>
      <c r="DC401" s="41"/>
      <c r="DD401" s="41"/>
      <c r="DE401" s="41"/>
      <c r="DF401" s="41"/>
      <c r="DG401" s="40"/>
      <c r="DH401" s="41"/>
      <c r="DI401" s="44"/>
      <c r="DJ401" s="41"/>
      <c r="DK401" s="40"/>
      <c r="DL401" s="45"/>
      <c r="DM401" s="40"/>
      <c r="DN401" s="39"/>
      <c r="DO401" s="41"/>
      <c r="DP401" s="41"/>
      <c r="DQ401" s="41"/>
      <c r="DR401" s="44"/>
      <c r="DS401" s="41"/>
      <c r="DT401" s="41"/>
      <c r="DX401" s="40"/>
      <c r="DY401" s="39"/>
      <c r="DZ401" s="41"/>
      <c r="ED401" s="40"/>
      <c r="EE401" s="42"/>
      <c r="EF401" s="41"/>
      <c r="EG401" s="41"/>
      <c r="EH401" s="41"/>
      <c r="EK401" s="42"/>
      <c r="EQ401" s="39"/>
      <c r="ES401" s="41"/>
      <c r="ET401" s="41"/>
      <c r="EU401" s="41"/>
      <c r="EV401" s="39"/>
      <c r="FA401" s="44"/>
      <c r="FB401" s="39"/>
      <c r="FG401" s="44"/>
      <c r="FH401" s="41"/>
      <c r="FI401" s="41"/>
      <c r="FJ401" s="41"/>
      <c r="FK401" s="41"/>
      <c r="FO401" s="56"/>
      <c r="GH401" s="62"/>
      <c r="GI401" s="41"/>
      <c r="GJ401" s="41"/>
      <c r="GK401" s="41"/>
      <c r="GO401" s="56"/>
      <c r="GR401" s="62"/>
      <c r="GS401" s="41"/>
      <c r="GT401" s="41"/>
      <c r="GU401" s="41"/>
      <c r="GY401" s="56"/>
      <c r="HB401" s="39"/>
      <c r="HD401" s="39"/>
      <c r="HF401" s="39"/>
      <c r="HH401" s="46"/>
      <c r="HI401" s="39"/>
      <c r="HL401" s="46"/>
      <c r="HM401" s="39"/>
      <c r="HP401" s="46"/>
      <c r="HQ401" s="39"/>
      <c r="HT401" s="47"/>
      <c r="HU401" s="39"/>
      <c r="HX401" s="46"/>
      <c r="HY401" s="39"/>
      <c r="IA401" s="52"/>
      <c r="IG401" s="52"/>
      <c r="IL401" s="52"/>
      <c r="IQ401" s="39"/>
      <c r="IR401" s="41"/>
      <c r="IS401" s="52"/>
      <c r="IY401" s="52"/>
      <c r="JD401" s="52"/>
      <c r="JJ401" s="39"/>
      <c r="JK401" s="41"/>
      <c r="JL401" s="52"/>
      <c r="JR401" s="52"/>
      <c r="JW401" s="52"/>
      <c r="KC401" s="39"/>
      <c r="KD401" s="41"/>
      <c r="KE401" s="52"/>
      <c r="KK401" s="52"/>
      <c r="KP401" s="52"/>
      <c r="KV401" s="39"/>
      <c r="KW401" s="41"/>
      <c r="KX401" s="52"/>
      <c r="LD401" s="52"/>
      <c r="LI401" s="52"/>
      <c r="LO401" s="39"/>
      <c r="LP401" s="41"/>
      <c r="LQ401" s="41"/>
      <c r="LR401" s="52"/>
      <c r="LW401" s="52"/>
      <c r="MB401" s="52"/>
      <c r="MG401" s="39"/>
      <c r="MH401" s="41"/>
      <c r="MI401" s="41"/>
      <c r="MJ401" s="52"/>
      <c r="MO401" s="52"/>
      <c r="MT401" s="52"/>
      <c r="MZ401" s="39"/>
      <c r="NA401" s="41"/>
      <c r="NB401" s="41"/>
      <c r="NC401" s="52"/>
      <c r="NH401" s="52"/>
      <c r="NM401" s="52"/>
      <c r="NS401" s="39"/>
      <c r="NT401" s="41"/>
      <c r="NU401" s="41"/>
      <c r="NV401" s="52"/>
      <c r="OA401" s="52"/>
      <c r="OF401" s="52"/>
      <c r="OL401" s="39"/>
      <c r="OM401" s="41"/>
      <c r="ON401" s="41"/>
      <c r="OO401" s="52"/>
      <c r="OT401" s="52"/>
      <c r="OY401" s="52"/>
      <c r="PE401" s="39"/>
      <c r="PH401" s="39"/>
      <c r="PI401" s="41"/>
      <c r="PJ401" s="41"/>
      <c r="PK401" s="42"/>
      <c r="PL401" s="39"/>
      <c r="PO401" s="39"/>
      <c r="PR401" s="47"/>
      <c r="PS401" s="39"/>
      <c r="PV401" s="47"/>
      <c r="PW401" s="39"/>
      <c r="PZ401" s="47"/>
      <c r="QA401" s="39"/>
      <c r="QD401" s="47"/>
    </row>
    <row r="402" spans="3:446" s="38" customFormat="1" x14ac:dyDescent="0.25">
      <c r="C402" s="42"/>
      <c r="J402" s="40"/>
      <c r="K402" s="42"/>
      <c r="U402" s="40"/>
      <c r="V402" s="42"/>
      <c r="W402" s="41"/>
      <c r="X402" s="41"/>
      <c r="AF402" s="40"/>
      <c r="AG402" s="41"/>
      <c r="AL402" s="43"/>
      <c r="AM402" s="41"/>
      <c r="AN402" s="41"/>
      <c r="AO402" s="41"/>
      <c r="AP402" s="40"/>
      <c r="AQ402" s="41"/>
      <c r="AR402" s="41"/>
      <c r="AS402" s="41"/>
      <c r="AT402" s="41"/>
      <c r="AU402" s="41"/>
      <c r="AV402" s="41"/>
      <c r="BA402" s="43"/>
      <c r="BB402" s="41"/>
      <c r="BC402" s="41"/>
      <c r="BD402" s="41"/>
      <c r="BE402" s="41"/>
      <c r="BF402" s="41"/>
      <c r="BG402" s="41"/>
      <c r="BH402" s="41"/>
      <c r="BI402" s="41"/>
      <c r="BJ402" s="41"/>
      <c r="BK402" s="40"/>
      <c r="BL402" s="41"/>
      <c r="BQ402" s="43"/>
      <c r="BR402" s="41"/>
      <c r="BS402" s="41"/>
      <c r="BT402" s="41"/>
      <c r="BU402" s="41"/>
      <c r="BV402" s="41"/>
      <c r="BW402" s="41"/>
      <c r="BX402" s="41"/>
      <c r="BY402" s="41"/>
      <c r="BZ402" s="41"/>
      <c r="CA402" s="40"/>
      <c r="CB402" s="41"/>
      <c r="CG402" s="43"/>
      <c r="CH402" s="41"/>
      <c r="CI402" s="41"/>
      <c r="CJ402" s="41"/>
      <c r="CK402" s="41"/>
      <c r="CL402" s="41"/>
      <c r="CM402" s="41"/>
      <c r="CN402" s="41"/>
      <c r="CO402" s="41"/>
      <c r="CP402" s="41"/>
      <c r="CQ402" s="40"/>
      <c r="CR402" s="41"/>
      <c r="CW402" s="43"/>
      <c r="CX402" s="41"/>
      <c r="CY402" s="41"/>
      <c r="CZ402" s="41"/>
      <c r="DA402" s="41"/>
      <c r="DB402" s="41"/>
      <c r="DC402" s="41"/>
      <c r="DD402" s="41"/>
      <c r="DE402" s="41"/>
      <c r="DF402" s="41"/>
      <c r="DG402" s="40"/>
      <c r="DH402" s="41"/>
      <c r="DI402" s="44"/>
      <c r="DJ402" s="41"/>
      <c r="DK402" s="40"/>
      <c r="DL402" s="45"/>
      <c r="DM402" s="40"/>
      <c r="DN402" s="39"/>
      <c r="DO402" s="41"/>
      <c r="DP402" s="41"/>
      <c r="DQ402" s="41"/>
      <c r="DR402" s="44"/>
      <c r="DS402" s="41"/>
      <c r="DT402" s="41"/>
      <c r="DX402" s="40"/>
      <c r="DY402" s="39"/>
      <c r="DZ402" s="41"/>
      <c r="ED402" s="40"/>
      <c r="EE402" s="42"/>
      <c r="EF402" s="41"/>
      <c r="EG402" s="41"/>
      <c r="EH402" s="41"/>
      <c r="EK402" s="42"/>
      <c r="EQ402" s="39"/>
      <c r="ES402" s="41"/>
      <c r="ET402" s="41"/>
      <c r="EU402" s="41"/>
      <c r="EV402" s="39"/>
      <c r="FA402" s="44"/>
      <c r="FB402" s="39"/>
      <c r="FG402" s="44"/>
      <c r="FH402" s="41"/>
      <c r="FI402" s="41"/>
      <c r="FJ402" s="41"/>
      <c r="FK402" s="41"/>
      <c r="FO402" s="56"/>
      <c r="GH402" s="62"/>
      <c r="GI402" s="41"/>
      <c r="GJ402" s="41"/>
      <c r="GK402" s="41"/>
      <c r="GO402" s="56"/>
      <c r="GR402" s="62"/>
      <c r="GS402" s="41"/>
      <c r="GT402" s="41"/>
      <c r="GU402" s="41"/>
      <c r="GY402" s="56"/>
      <c r="HB402" s="39"/>
      <c r="HD402" s="39"/>
      <c r="HF402" s="39"/>
      <c r="HH402" s="46"/>
      <c r="HI402" s="39"/>
      <c r="HL402" s="46"/>
      <c r="HM402" s="39"/>
      <c r="HP402" s="46"/>
      <c r="HQ402" s="39"/>
      <c r="HT402" s="47"/>
      <c r="HU402" s="39"/>
      <c r="HX402" s="46"/>
      <c r="HY402" s="39"/>
      <c r="IA402" s="52"/>
      <c r="IG402" s="52"/>
      <c r="IL402" s="52"/>
      <c r="IQ402" s="39"/>
      <c r="IR402" s="41"/>
      <c r="IS402" s="52"/>
      <c r="IY402" s="52"/>
      <c r="JD402" s="52"/>
      <c r="JJ402" s="39"/>
      <c r="JK402" s="41"/>
      <c r="JL402" s="52"/>
      <c r="JR402" s="52"/>
      <c r="JW402" s="52"/>
      <c r="KC402" s="39"/>
      <c r="KD402" s="41"/>
      <c r="KE402" s="52"/>
      <c r="KK402" s="52"/>
      <c r="KP402" s="52"/>
      <c r="KV402" s="39"/>
      <c r="KW402" s="41"/>
      <c r="KX402" s="52"/>
      <c r="LD402" s="52"/>
      <c r="LI402" s="52"/>
      <c r="LO402" s="39"/>
      <c r="LP402" s="41"/>
      <c r="LQ402" s="41"/>
      <c r="LR402" s="52"/>
      <c r="LW402" s="52"/>
      <c r="MB402" s="52"/>
      <c r="MG402" s="39"/>
      <c r="MH402" s="41"/>
      <c r="MI402" s="41"/>
      <c r="MJ402" s="52"/>
      <c r="MO402" s="52"/>
      <c r="MT402" s="52"/>
      <c r="MZ402" s="39"/>
      <c r="NA402" s="41"/>
      <c r="NB402" s="41"/>
      <c r="NC402" s="52"/>
      <c r="NH402" s="52"/>
      <c r="NM402" s="52"/>
      <c r="NS402" s="39"/>
      <c r="NT402" s="41"/>
      <c r="NU402" s="41"/>
      <c r="NV402" s="52"/>
      <c r="OA402" s="52"/>
      <c r="OF402" s="52"/>
      <c r="OL402" s="39"/>
      <c r="OM402" s="41"/>
      <c r="ON402" s="41"/>
      <c r="OO402" s="52"/>
      <c r="OT402" s="52"/>
      <c r="OY402" s="52"/>
      <c r="PE402" s="39"/>
      <c r="PH402" s="39"/>
      <c r="PI402" s="41"/>
      <c r="PJ402" s="41"/>
      <c r="PK402" s="42"/>
      <c r="PL402" s="39"/>
      <c r="PO402" s="39"/>
      <c r="PR402" s="47"/>
      <c r="PS402" s="39"/>
      <c r="PV402" s="47"/>
      <c r="PW402" s="39"/>
      <c r="PZ402" s="47"/>
      <c r="QA402" s="39"/>
      <c r="QD402" s="47"/>
    </row>
    <row r="403" spans="3:446" s="38" customFormat="1" x14ac:dyDescent="0.25">
      <c r="C403" s="42"/>
      <c r="J403" s="40"/>
      <c r="K403" s="42"/>
      <c r="U403" s="40"/>
      <c r="V403" s="42"/>
      <c r="W403" s="41"/>
      <c r="X403" s="41"/>
      <c r="AF403" s="40"/>
      <c r="AG403" s="41"/>
      <c r="AL403" s="43"/>
      <c r="AM403" s="41"/>
      <c r="AN403" s="41"/>
      <c r="AO403" s="41"/>
      <c r="AP403" s="40"/>
      <c r="AQ403" s="41"/>
      <c r="AR403" s="41"/>
      <c r="AS403" s="41"/>
      <c r="AT403" s="41"/>
      <c r="AU403" s="41"/>
      <c r="AV403" s="41"/>
      <c r="BA403" s="43"/>
      <c r="BB403" s="41"/>
      <c r="BC403" s="41"/>
      <c r="BD403" s="41"/>
      <c r="BE403" s="41"/>
      <c r="BF403" s="41"/>
      <c r="BG403" s="41"/>
      <c r="BH403" s="41"/>
      <c r="BI403" s="41"/>
      <c r="BJ403" s="41"/>
      <c r="BK403" s="40"/>
      <c r="BL403" s="41"/>
      <c r="BQ403" s="43"/>
      <c r="BR403" s="41"/>
      <c r="BS403" s="41"/>
      <c r="BT403" s="41"/>
      <c r="BU403" s="41"/>
      <c r="BV403" s="41"/>
      <c r="BW403" s="41"/>
      <c r="BX403" s="41"/>
      <c r="BY403" s="41"/>
      <c r="BZ403" s="41"/>
      <c r="CA403" s="40"/>
      <c r="CB403" s="41"/>
      <c r="CG403" s="43"/>
      <c r="CH403" s="41"/>
      <c r="CI403" s="41"/>
      <c r="CJ403" s="41"/>
      <c r="CK403" s="41"/>
      <c r="CL403" s="41"/>
      <c r="CM403" s="41"/>
      <c r="CN403" s="41"/>
      <c r="CO403" s="41"/>
      <c r="CP403" s="41"/>
      <c r="CQ403" s="40"/>
      <c r="CR403" s="41"/>
      <c r="CW403" s="43"/>
      <c r="CX403" s="41"/>
      <c r="CY403" s="41"/>
      <c r="CZ403" s="41"/>
      <c r="DA403" s="41"/>
      <c r="DB403" s="41"/>
      <c r="DC403" s="41"/>
      <c r="DD403" s="41"/>
      <c r="DE403" s="41"/>
      <c r="DF403" s="41"/>
      <c r="DG403" s="40"/>
      <c r="DH403" s="41"/>
      <c r="DI403" s="44"/>
      <c r="DJ403" s="41"/>
      <c r="DK403" s="40"/>
      <c r="DL403" s="45"/>
      <c r="DM403" s="40"/>
      <c r="DN403" s="39"/>
      <c r="DO403" s="41"/>
      <c r="DP403" s="41"/>
      <c r="DQ403" s="41"/>
      <c r="DR403" s="44"/>
      <c r="DS403" s="41"/>
      <c r="DT403" s="41"/>
      <c r="DX403" s="40"/>
      <c r="DY403" s="39"/>
      <c r="DZ403" s="41"/>
      <c r="ED403" s="40"/>
      <c r="EE403" s="42"/>
      <c r="EF403" s="41"/>
      <c r="EG403" s="41"/>
      <c r="EH403" s="41"/>
      <c r="EK403" s="42"/>
      <c r="EQ403" s="39"/>
      <c r="ES403" s="41"/>
      <c r="ET403" s="41"/>
      <c r="EU403" s="41"/>
      <c r="EV403" s="39"/>
      <c r="FA403" s="44"/>
      <c r="FB403" s="39"/>
      <c r="FG403" s="44"/>
      <c r="FH403" s="41"/>
      <c r="FI403" s="41"/>
      <c r="FJ403" s="41"/>
      <c r="FK403" s="41"/>
      <c r="FO403" s="56"/>
      <c r="GH403" s="62"/>
      <c r="GI403" s="41"/>
      <c r="GJ403" s="41"/>
      <c r="GK403" s="41"/>
      <c r="GO403" s="56"/>
      <c r="GR403" s="62"/>
      <c r="GS403" s="41"/>
      <c r="GT403" s="41"/>
      <c r="GU403" s="41"/>
      <c r="GY403" s="56"/>
      <c r="HB403" s="39"/>
      <c r="HD403" s="39"/>
      <c r="HF403" s="39"/>
      <c r="HH403" s="46"/>
      <c r="HI403" s="39"/>
      <c r="HL403" s="46"/>
      <c r="HM403" s="39"/>
      <c r="HP403" s="46"/>
      <c r="HQ403" s="39"/>
      <c r="HT403" s="47"/>
      <c r="HU403" s="39"/>
      <c r="HX403" s="46"/>
      <c r="HY403" s="39"/>
      <c r="IA403" s="52"/>
      <c r="IG403" s="52"/>
      <c r="IL403" s="52"/>
      <c r="IQ403" s="39"/>
      <c r="IR403" s="41"/>
      <c r="IS403" s="52"/>
      <c r="IY403" s="52"/>
      <c r="JD403" s="52"/>
      <c r="JJ403" s="39"/>
      <c r="JK403" s="41"/>
      <c r="JL403" s="52"/>
      <c r="JR403" s="52"/>
      <c r="JW403" s="52"/>
      <c r="KC403" s="39"/>
      <c r="KD403" s="41"/>
      <c r="KE403" s="52"/>
      <c r="KK403" s="52"/>
      <c r="KP403" s="52"/>
      <c r="KV403" s="39"/>
      <c r="KW403" s="41"/>
      <c r="KX403" s="52"/>
      <c r="LD403" s="52"/>
      <c r="LI403" s="52"/>
      <c r="LO403" s="39"/>
      <c r="LP403" s="41"/>
      <c r="LQ403" s="41"/>
      <c r="LR403" s="52"/>
      <c r="LW403" s="52"/>
      <c r="MB403" s="52"/>
      <c r="MG403" s="39"/>
      <c r="MH403" s="41"/>
      <c r="MI403" s="41"/>
      <c r="MJ403" s="52"/>
      <c r="MO403" s="52"/>
      <c r="MT403" s="52"/>
      <c r="MZ403" s="39"/>
      <c r="NA403" s="41"/>
      <c r="NB403" s="41"/>
      <c r="NC403" s="52"/>
      <c r="NH403" s="52"/>
      <c r="NM403" s="52"/>
      <c r="NS403" s="39"/>
      <c r="NT403" s="41"/>
      <c r="NU403" s="41"/>
      <c r="NV403" s="52"/>
      <c r="OA403" s="52"/>
      <c r="OF403" s="52"/>
      <c r="OL403" s="39"/>
      <c r="OM403" s="41"/>
      <c r="ON403" s="41"/>
      <c r="OO403" s="52"/>
      <c r="OT403" s="52"/>
      <c r="OY403" s="52"/>
      <c r="PE403" s="39"/>
      <c r="PH403" s="39"/>
      <c r="PI403" s="41"/>
      <c r="PJ403" s="41"/>
      <c r="PK403" s="42"/>
      <c r="PL403" s="39"/>
      <c r="PO403" s="39"/>
      <c r="PR403" s="47"/>
      <c r="PS403" s="39"/>
      <c r="PV403" s="47"/>
      <c r="PW403" s="39"/>
      <c r="PZ403" s="47"/>
      <c r="QA403" s="39"/>
      <c r="QD403" s="47"/>
    </row>
    <row r="404" spans="3:446" s="38" customFormat="1" x14ac:dyDescent="0.25">
      <c r="C404" s="42"/>
      <c r="J404" s="40"/>
      <c r="K404" s="42"/>
      <c r="U404" s="40"/>
      <c r="V404" s="42"/>
      <c r="W404" s="41"/>
      <c r="X404" s="41"/>
      <c r="AF404" s="40"/>
      <c r="AG404" s="41"/>
      <c r="AL404" s="43"/>
      <c r="AM404" s="41"/>
      <c r="AN404" s="41"/>
      <c r="AO404" s="41"/>
      <c r="AP404" s="40"/>
      <c r="AQ404" s="41"/>
      <c r="AR404" s="41"/>
      <c r="AS404" s="41"/>
      <c r="AT404" s="41"/>
      <c r="AU404" s="41"/>
      <c r="AV404" s="41"/>
      <c r="BA404" s="43"/>
      <c r="BB404" s="41"/>
      <c r="BC404" s="41"/>
      <c r="BD404" s="41"/>
      <c r="BE404" s="41"/>
      <c r="BF404" s="41"/>
      <c r="BG404" s="41"/>
      <c r="BH404" s="41"/>
      <c r="BI404" s="41"/>
      <c r="BJ404" s="41"/>
      <c r="BK404" s="40"/>
      <c r="BL404" s="41"/>
      <c r="BQ404" s="43"/>
      <c r="BR404" s="41"/>
      <c r="BS404" s="41"/>
      <c r="BT404" s="41"/>
      <c r="BU404" s="41"/>
      <c r="BV404" s="41"/>
      <c r="BW404" s="41"/>
      <c r="BX404" s="41"/>
      <c r="BY404" s="41"/>
      <c r="BZ404" s="41"/>
      <c r="CA404" s="40"/>
      <c r="CB404" s="41"/>
      <c r="CG404" s="43"/>
      <c r="CH404" s="41"/>
      <c r="CI404" s="41"/>
      <c r="CJ404" s="41"/>
      <c r="CK404" s="41"/>
      <c r="CL404" s="41"/>
      <c r="CM404" s="41"/>
      <c r="CN404" s="41"/>
      <c r="CO404" s="41"/>
      <c r="CP404" s="41"/>
      <c r="CQ404" s="40"/>
      <c r="CR404" s="41"/>
      <c r="CW404" s="43"/>
      <c r="CX404" s="41"/>
      <c r="CY404" s="41"/>
      <c r="CZ404" s="41"/>
      <c r="DA404" s="41"/>
      <c r="DB404" s="41"/>
      <c r="DC404" s="41"/>
      <c r="DD404" s="41"/>
      <c r="DE404" s="41"/>
      <c r="DF404" s="41"/>
      <c r="DG404" s="40"/>
      <c r="DH404" s="41"/>
      <c r="DI404" s="44"/>
      <c r="DJ404" s="41"/>
      <c r="DK404" s="40"/>
      <c r="DL404" s="45"/>
      <c r="DM404" s="40"/>
      <c r="DN404" s="39"/>
      <c r="DO404" s="41"/>
      <c r="DP404" s="41"/>
      <c r="DQ404" s="41"/>
      <c r="DR404" s="44"/>
      <c r="DS404" s="41"/>
      <c r="DT404" s="41"/>
      <c r="DX404" s="40"/>
      <c r="DY404" s="39"/>
      <c r="DZ404" s="41"/>
      <c r="ED404" s="40"/>
      <c r="EE404" s="42"/>
      <c r="EF404" s="41"/>
      <c r="EG404" s="41"/>
      <c r="EH404" s="41"/>
      <c r="EK404" s="42"/>
      <c r="EQ404" s="39"/>
      <c r="ES404" s="41"/>
      <c r="ET404" s="41"/>
      <c r="EU404" s="41"/>
      <c r="EV404" s="39"/>
      <c r="FA404" s="44"/>
      <c r="FB404" s="39"/>
      <c r="FG404" s="44"/>
      <c r="FH404" s="41"/>
      <c r="FI404" s="41"/>
      <c r="FJ404" s="41"/>
      <c r="FK404" s="41"/>
      <c r="FO404" s="56"/>
      <c r="GH404" s="62"/>
      <c r="GI404" s="41"/>
      <c r="GJ404" s="41"/>
      <c r="GK404" s="41"/>
      <c r="GO404" s="56"/>
      <c r="GR404" s="62"/>
      <c r="GS404" s="41"/>
      <c r="GT404" s="41"/>
      <c r="GU404" s="41"/>
      <c r="GY404" s="56"/>
      <c r="HB404" s="39"/>
      <c r="HD404" s="39"/>
      <c r="HF404" s="39"/>
      <c r="HH404" s="46"/>
      <c r="HI404" s="39"/>
      <c r="HL404" s="46"/>
      <c r="HM404" s="39"/>
      <c r="HP404" s="46"/>
      <c r="HQ404" s="39"/>
      <c r="HT404" s="47"/>
      <c r="HU404" s="39"/>
      <c r="HX404" s="46"/>
      <c r="HY404" s="39"/>
      <c r="IA404" s="52"/>
      <c r="IG404" s="52"/>
      <c r="IL404" s="52"/>
      <c r="IQ404" s="39"/>
      <c r="IR404" s="41"/>
      <c r="IS404" s="52"/>
      <c r="IY404" s="52"/>
      <c r="JD404" s="52"/>
      <c r="JJ404" s="39"/>
      <c r="JK404" s="41"/>
      <c r="JL404" s="52"/>
      <c r="JR404" s="52"/>
      <c r="JW404" s="52"/>
      <c r="KC404" s="39"/>
      <c r="KD404" s="41"/>
      <c r="KE404" s="52"/>
      <c r="KK404" s="52"/>
      <c r="KP404" s="52"/>
      <c r="KV404" s="39"/>
      <c r="KW404" s="41"/>
      <c r="KX404" s="52"/>
      <c r="LD404" s="52"/>
      <c r="LI404" s="52"/>
      <c r="LO404" s="39"/>
      <c r="LP404" s="41"/>
      <c r="LQ404" s="41"/>
      <c r="LR404" s="52"/>
      <c r="LW404" s="52"/>
      <c r="MB404" s="52"/>
      <c r="MG404" s="39"/>
      <c r="MH404" s="41"/>
      <c r="MI404" s="41"/>
      <c r="MJ404" s="52"/>
      <c r="MO404" s="52"/>
      <c r="MT404" s="52"/>
      <c r="MZ404" s="39"/>
      <c r="NA404" s="41"/>
      <c r="NB404" s="41"/>
      <c r="NC404" s="52"/>
      <c r="NH404" s="52"/>
      <c r="NM404" s="52"/>
      <c r="NS404" s="39"/>
      <c r="NT404" s="41"/>
      <c r="NU404" s="41"/>
      <c r="NV404" s="52"/>
      <c r="OA404" s="52"/>
      <c r="OF404" s="52"/>
      <c r="OL404" s="39"/>
      <c r="OM404" s="41"/>
      <c r="ON404" s="41"/>
      <c r="OO404" s="52"/>
      <c r="OT404" s="52"/>
      <c r="OY404" s="52"/>
      <c r="PE404" s="39"/>
      <c r="PH404" s="39"/>
      <c r="PI404" s="41"/>
      <c r="PJ404" s="41"/>
      <c r="PK404" s="42"/>
      <c r="PL404" s="39"/>
      <c r="PO404" s="39"/>
      <c r="PR404" s="47"/>
      <c r="PS404" s="39"/>
      <c r="PV404" s="47"/>
      <c r="PW404" s="39"/>
      <c r="PZ404" s="47"/>
      <c r="QA404" s="39"/>
      <c r="QD404" s="47"/>
    </row>
    <row r="405" spans="3:446" s="38" customFormat="1" x14ac:dyDescent="0.25">
      <c r="C405" s="42"/>
      <c r="J405" s="40"/>
      <c r="K405" s="42"/>
      <c r="U405" s="40"/>
      <c r="V405" s="42"/>
      <c r="W405" s="41"/>
      <c r="X405" s="41"/>
      <c r="AF405" s="40"/>
      <c r="AG405" s="41"/>
      <c r="AL405" s="43"/>
      <c r="AM405" s="41"/>
      <c r="AN405" s="41"/>
      <c r="AO405" s="41"/>
      <c r="AP405" s="40"/>
      <c r="AQ405" s="41"/>
      <c r="AR405" s="41"/>
      <c r="AS405" s="41"/>
      <c r="AT405" s="41"/>
      <c r="AU405" s="41"/>
      <c r="AV405" s="41"/>
      <c r="BA405" s="43"/>
      <c r="BB405" s="41"/>
      <c r="BC405" s="41"/>
      <c r="BD405" s="41"/>
      <c r="BE405" s="41"/>
      <c r="BF405" s="41"/>
      <c r="BG405" s="41"/>
      <c r="BH405" s="41"/>
      <c r="BI405" s="41"/>
      <c r="BJ405" s="41"/>
      <c r="BK405" s="40"/>
      <c r="BL405" s="41"/>
      <c r="BQ405" s="43"/>
      <c r="BR405" s="41"/>
      <c r="BS405" s="41"/>
      <c r="BT405" s="41"/>
      <c r="BU405" s="41"/>
      <c r="BV405" s="41"/>
      <c r="BW405" s="41"/>
      <c r="BX405" s="41"/>
      <c r="BY405" s="41"/>
      <c r="BZ405" s="41"/>
      <c r="CA405" s="40"/>
      <c r="CB405" s="41"/>
      <c r="CG405" s="43"/>
      <c r="CH405" s="41"/>
      <c r="CI405" s="41"/>
      <c r="CJ405" s="41"/>
      <c r="CK405" s="41"/>
      <c r="CL405" s="41"/>
      <c r="CM405" s="41"/>
      <c r="CN405" s="41"/>
      <c r="CO405" s="41"/>
      <c r="CP405" s="41"/>
      <c r="CQ405" s="40"/>
      <c r="CR405" s="41"/>
      <c r="CW405" s="43"/>
      <c r="CX405" s="41"/>
      <c r="CY405" s="41"/>
      <c r="CZ405" s="41"/>
      <c r="DA405" s="41"/>
      <c r="DB405" s="41"/>
      <c r="DC405" s="41"/>
      <c r="DD405" s="41"/>
      <c r="DE405" s="41"/>
      <c r="DF405" s="41"/>
      <c r="DG405" s="40"/>
      <c r="DH405" s="41"/>
      <c r="DI405" s="44"/>
      <c r="DJ405" s="41"/>
      <c r="DK405" s="40"/>
      <c r="DL405" s="45"/>
      <c r="DM405" s="40"/>
      <c r="DN405" s="39"/>
      <c r="DO405" s="41"/>
      <c r="DP405" s="41"/>
      <c r="DQ405" s="41"/>
      <c r="DR405" s="44"/>
      <c r="DS405" s="41"/>
      <c r="DT405" s="41"/>
      <c r="DX405" s="40"/>
      <c r="DY405" s="39"/>
      <c r="DZ405" s="41"/>
      <c r="ED405" s="40"/>
      <c r="EE405" s="42"/>
      <c r="EF405" s="41"/>
      <c r="EG405" s="41"/>
      <c r="EH405" s="41"/>
      <c r="EK405" s="42"/>
      <c r="EQ405" s="39"/>
      <c r="ES405" s="41"/>
      <c r="ET405" s="41"/>
      <c r="EU405" s="41"/>
      <c r="EV405" s="39"/>
      <c r="FA405" s="44"/>
      <c r="FB405" s="39"/>
      <c r="FG405" s="44"/>
      <c r="FH405" s="41"/>
      <c r="FI405" s="41"/>
      <c r="FJ405" s="41"/>
      <c r="FK405" s="41"/>
      <c r="FO405" s="56"/>
      <c r="GH405" s="62"/>
      <c r="GI405" s="41"/>
      <c r="GJ405" s="41"/>
      <c r="GK405" s="41"/>
      <c r="GO405" s="56"/>
      <c r="GR405" s="62"/>
      <c r="GS405" s="41"/>
      <c r="GT405" s="41"/>
      <c r="GU405" s="41"/>
      <c r="GY405" s="56"/>
      <c r="HB405" s="39"/>
      <c r="HD405" s="39"/>
      <c r="HF405" s="39"/>
      <c r="HH405" s="46"/>
      <c r="HI405" s="39"/>
      <c r="HL405" s="46"/>
      <c r="HM405" s="39"/>
      <c r="HP405" s="46"/>
      <c r="HQ405" s="39"/>
      <c r="HT405" s="47"/>
      <c r="HU405" s="39"/>
      <c r="HX405" s="46"/>
      <c r="HY405" s="39"/>
      <c r="IA405" s="52"/>
      <c r="IG405" s="52"/>
      <c r="IL405" s="52"/>
      <c r="IQ405" s="39"/>
      <c r="IR405" s="41"/>
      <c r="IS405" s="52"/>
      <c r="IY405" s="52"/>
      <c r="JD405" s="52"/>
      <c r="JJ405" s="39"/>
      <c r="JK405" s="41"/>
      <c r="JL405" s="52"/>
      <c r="JR405" s="52"/>
      <c r="JW405" s="52"/>
      <c r="KC405" s="39"/>
      <c r="KD405" s="41"/>
      <c r="KE405" s="52"/>
      <c r="KK405" s="52"/>
      <c r="KP405" s="52"/>
      <c r="KV405" s="39"/>
      <c r="KW405" s="41"/>
      <c r="KX405" s="52"/>
      <c r="LD405" s="52"/>
      <c r="LI405" s="52"/>
      <c r="LO405" s="39"/>
      <c r="LP405" s="41"/>
      <c r="LQ405" s="41"/>
      <c r="LR405" s="52"/>
      <c r="LW405" s="52"/>
      <c r="MB405" s="52"/>
      <c r="MG405" s="39"/>
      <c r="MH405" s="41"/>
      <c r="MI405" s="41"/>
      <c r="MJ405" s="52"/>
      <c r="MO405" s="52"/>
      <c r="MT405" s="52"/>
      <c r="MZ405" s="39"/>
      <c r="NA405" s="41"/>
      <c r="NB405" s="41"/>
      <c r="NC405" s="52"/>
      <c r="NH405" s="52"/>
      <c r="NM405" s="52"/>
      <c r="NS405" s="39"/>
      <c r="NT405" s="41"/>
      <c r="NU405" s="41"/>
      <c r="NV405" s="52"/>
      <c r="OA405" s="52"/>
      <c r="OF405" s="52"/>
      <c r="OL405" s="39"/>
      <c r="OM405" s="41"/>
      <c r="ON405" s="41"/>
      <c r="OO405" s="52"/>
      <c r="OT405" s="52"/>
      <c r="OY405" s="52"/>
      <c r="PE405" s="39"/>
      <c r="PH405" s="39"/>
      <c r="PI405" s="41"/>
      <c r="PJ405" s="41"/>
      <c r="PK405" s="42"/>
      <c r="PL405" s="39"/>
      <c r="PO405" s="39"/>
      <c r="PR405" s="47"/>
      <c r="PS405" s="39"/>
      <c r="PV405" s="47"/>
      <c r="PW405" s="39"/>
      <c r="PZ405" s="47"/>
      <c r="QA405" s="39"/>
      <c r="QD405" s="47"/>
    </row>
    <row r="406" spans="3:446" s="38" customFormat="1" x14ac:dyDescent="0.25">
      <c r="C406" s="42"/>
      <c r="J406" s="40"/>
      <c r="K406" s="42"/>
      <c r="U406" s="40"/>
      <c r="V406" s="42"/>
      <c r="W406" s="41"/>
      <c r="X406" s="41"/>
      <c r="AF406" s="40"/>
      <c r="AG406" s="41"/>
      <c r="AL406" s="43"/>
      <c r="AM406" s="41"/>
      <c r="AN406" s="41"/>
      <c r="AO406" s="41"/>
      <c r="AP406" s="40"/>
      <c r="AQ406" s="41"/>
      <c r="AR406" s="41"/>
      <c r="AS406" s="41"/>
      <c r="AT406" s="41"/>
      <c r="AU406" s="41"/>
      <c r="AV406" s="41"/>
      <c r="BA406" s="43"/>
      <c r="BB406" s="41"/>
      <c r="BC406" s="41"/>
      <c r="BD406" s="41"/>
      <c r="BE406" s="41"/>
      <c r="BF406" s="41"/>
      <c r="BG406" s="41"/>
      <c r="BH406" s="41"/>
      <c r="BI406" s="41"/>
      <c r="BJ406" s="41"/>
      <c r="BK406" s="40"/>
      <c r="BL406" s="41"/>
      <c r="BQ406" s="43"/>
      <c r="BR406" s="41"/>
      <c r="BS406" s="41"/>
      <c r="BT406" s="41"/>
      <c r="BU406" s="41"/>
      <c r="BV406" s="41"/>
      <c r="BW406" s="41"/>
      <c r="BX406" s="41"/>
      <c r="BY406" s="41"/>
      <c r="BZ406" s="41"/>
      <c r="CA406" s="40"/>
      <c r="CB406" s="41"/>
      <c r="CG406" s="43"/>
      <c r="CH406" s="41"/>
      <c r="CI406" s="41"/>
      <c r="CJ406" s="41"/>
      <c r="CK406" s="41"/>
      <c r="CL406" s="41"/>
      <c r="CM406" s="41"/>
      <c r="CN406" s="41"/>
      <c r="CO406" s="41"/>
      <c r="CP406" s="41"/>
      <c r="CQ406" s="40"/>
      <c r="CR406" s="41"/>
      <c r="CW406" s="43"/>
      <c r="CX406" s="41"/>
      <c r="CY406" s="41"/>
      <c r="CZ406" s="41"/>
      <c r="DA406" s="41"/>
      <c r="DB406" s="41"/>
      <c r="DC406" s="41"/>
      <c r="DD406" s="41"/>
      <c r="DE406" s="41"/>
      <c r="DF406" s="41"/>
      <c r="DG406" s="40"/>
      <c r="DH406" s="41"/>
      <c r="DI406" s="44"/>
      <c r="DJ406" s="41"/>
      <c r="DK406" s="40"/>
      <c r="DL406" s="45"/>
      <c r="DM406" s="40"/>
      <c r="DN406" s="39"/>
      <c r="DO406" s="41"/>
      <c r="DP406" s="41"/>
      <c r="DQ406" s="41"/>
      <c r="DR406" s="44"/>
      <c r="DS406" s="41"/>
      <c r="DT406" s="41"/>
      <c r="DX406" s="40"/>
      <c r="DY406" s="39"/>
      <c r="DZ406" s="41"/>
      <c r="ED406" s="40"/>
      <c r="EE406" s="42"/>
      <c r="EF406" s="41"/>
      <c r="EG406" s="41"/>
      <c r="EH406" s="41"/>
      <c r="EK406" s="42"/>
      <c r="EQ406" s="39"/>
      <c r="ES406" s="41"/>
      <c r="ET406" s="41"/>
      <c r="EU406" s="41"/>
      <c r="EV406" s="39"/>
      <c r="FA406" s="44"/>
      <c r="FB406" s="39"/>
      <c r="FG406" s="44"/>
      <c r="FH406" s="41"/>
      <c r="FI406" s="41"/>
      <c r="FJ406" s="41"/>
      <c r="FK406" s="41"/>
      <c r="FO406" s="56"/>
      <c r="GH406" s="62"/>
      <c r="GI406" s="41"/>
      <c r="GJ406" s="41"/>
      <c r="GK406" s="41"/>
      <c r="GO406" s="56"/>
      <c r="GR406" s="62"/>
      <c r="GS406" s="41"/>
      <c r="GT406" s="41"/>
      <c r="GU406" s="41"/>
      <c r="GY406" s="56"/>
      <c r="HB406" s="39"/>
      <c r="HD406" s="39"/>
      <c r="HF406" s="39"/>
      <c r="HH406" s="46"/>
      <c r="HI406" s="39"/>
      <c r="HL406" s="46"/>
      <c r="HM406" s="39"/>
      <c r="HP406" s="46"/>
      <c r="HQ406" s="39"/>
      <c r="HT406" s="47"/>
      <c r="HU406" s="39"/>
      <c r="HX406" s="46"/>
      <c r="HY406" s="39"/>
      <c r="IA406" s="52"/>
      <c r="IG406" s="52"/>
      <c r="IL406" s="52"/>
      <c r="IQ406" s="39"/>
      <c r="IR406" s="41"/>
      <c r="IS406" s="52"/>
      <c r="IY406" s="52"/>
      <c r="JD406" s="52"/>
      <c r="JJ406" s="39"/>
      <c r="JK406" s="41"/>
      <c r="JL406" s="52"/>
      <c r="JR406" s="52"/>
      <c r="JW406" s="52"/>
      <c r="KC406" s="39"/>
      <c r="KD406" s="41"/>
      <c r="KE406" s="52"/>
      <c r="KK406" s="52"/>
      <c r="KP406" s="52"/>
      <c r="KV406" s="39"/>
      <c r="KW406" s="41"/>
      <c r="KX406" s="52"/>
      <c r="LD406" s="52"/>
      <c r="LI406" s="52"/>
      <c r="LO406" s="39"/>
      <c r="LP406" s="41"/>
      <c r="LQ406" s="41"/>
      <c r="LR406" s="52"/>
      <c r="LW406" s="52"/>
      <c r="MB406" s="52"/>
      <c r="MG406" s="39"/>
      <c r="MH406" s="41"/>
      <c r="MI406" s="41"/>
      <c r="MJ406" s="52"/>
      <c r="MO406" s="52"/>
      <c r="MT406" s="52"/>
      <c r="MZ406" s="39"/>
      <c r="NA406" s="41"/>
      <c r="NB406" s="41"/>
      <c r="NC406" s="52"/>
      <c r="NH406" s="52"/>
      <c r="NM406" s="52"/>
      <c r="NS406" s="39"/>
      <c r="NT406" s="41"/>
      <c r="NU406" s="41"/>
      <c r="NV406" s="52"/>
      <c r="OA406" s="52"/>
      <c r="OF406" s="52"/>
      <c r="OL406" s="39"/>
      <c r="OM406" s="41"/>
      <c r="ON406" s="41"/>
      <c r="OO406" s="52"/>
      <c r="OT406" s="52"/>
      <c r="OY406" s="52"/>
      <c r="PE406" s="39"/>
      <c r="PH406" s="39"/>
      <c r="PI406" s="41"/>
      <c r="PJ406" s="41"/>
      <c r="PK406" s="42"/>
      <c r="PL406" s="39"/>
      <c r="PO406" s="39"/>
      <c r="PR406" s="47"/>
      <c r="PS406" s="39"/>
      <c r="PV406" s="47"/>
      <c r="PW406" s="39"/>
      <c r="PZ406" s="47"/>
      <c r="QA406" s="39"/>
      <c r="QD406" s="47"/>
    </row>
    <row r="407" spans="3:446" s="38" customFormat="1" x14ac:dyDescent="0.25">
      <c r="C407" s="42"/>
      <c r="J407" s="40"/>
      <c r="K407" s="42"/>
      <c r="U407" s="40"/>
      <c r="V407" s="42"/>
      <c r="W407" s="41"/>
      <c r="X407" s="41"/>
      <c r="AF407" s="40"/>
      <c r="AG407" s="41"/>
      <c r="AL407" s="43"/>
      <c r="AM407" s="41"/>
      <c r="AN407" s="41"/>
      <c r="AO407" s="41"/>
      <c r="AP407" s="40"/>
      <c r="AQ407" s="41"/>
      <c r="AR407" s="41"/>
      <c r="AS407" s="41"/>
      <c r="AT407" s="41"/>
      <c r="AU407" s="41"/>
      <c r="AV407" s="41"/>
      <c r="BA407" s="43"/>
      <c r="BB407" s="41"/>
      <c r="BC407" s="41"/>
      <c r="BD407" s="41"/>
      <c r="BE407" s="41"/>
      <c r="BF407" s="41"/>
      <c r="BG407" s="41"/>
      <c r="BH407" s="41"/>
      <c r="BI407" s="41"/>
      <c r="BJ407" s="41"/>
      <c r="BK407" s="40"/>
      <c r="BL407" s="41"/>
      <c r="BQ407" s="43"/>
      <c r="BR407" s="41"/>
      <c r="BS407" s="41"/>
      <c r="BT407" s="41"/>
      <c r="BU407" s="41"/>
      <c r="BV407" s="41"/>
      <c r="BW407" s="41"/>
      <c r="BX407" s="41"/>
      <c r="BY407" s="41"/>
      <c r="BZ407" s="41"/>
      <c r="CA407" s="40"/>
      <c r="CB407" s="41"/>
      <c r="CG407" s="43"/>
      <c r="CH407" s="41"/>
      <c r="CI407" s="41"/>
      <c r="CJ407" s="41"/>
      <c r="CK407" s="41"/>
      <c r="CL407" s="41"/>
      <c r="CM407" s="41"/>
      <c r="CN407" s="41"/>
      <c r="CO407" s="41"/>
      <c r="CP407" s="41"/>
      <c r="CQ407" s="40"/>
      <c r="CR407" s="41"/>
      <c r="CW407" s="43"/>
      <c r="CX407" s="41"/>
      <c r="CY407" s="41"/>
      <c r="CZ407" s="41"/>
      <c r="DA407" s="41"/>
      <c r="DB407" s="41"/>
      <c r="DC407" s="41"/>
      <c r="DD407" s="41"/>
      <c r="DE407" s="41"/>
      <c r="DF407" s="41"/>
      <c r="DG407" s="40"/>
      <c r="DH407" s="41"/>
      <c r="DI407" s="44"/>
      <c r="DJ407" s="41"/>
      <c r="DK407" s="40"/>
      <c r="DL407" s="45"/>
      <c r="DM407" s="40"/>
      <c r="DN407" s="39"/>
      <c r="DO407" s="41"/>
      <c r="DP407" s="41"/>
      <c r="DQ407" s="41"/>
      <c r="DR407" s="44"/>
      <c r="DS407" s="41"/>
      <c r="DT407" s="41"/>
      <c r="DX407" s="40"/>
      <c r="DY407" s="39"/>
      <c r="DZ407" s="41"/>
      <c r="ED407" s="40"/>
      <c r="EE407" s="42"/>
      <c r="EF407" s="41"/>
      <c r="EG407" s="41"/>
      <c r="EH407" s="41"/>
      <c r="EK407" s="42"/>
      <c r="EQ407" s="39"/>
      <c r="ES407" s="41"/>
      <c r="ET407" s="41"/>
      <c r="EU407" s="41"/>
      <c r="EV407" s="39"/>
      <c r="FA407" s="44"/>
      <c r="FB407" s="39"/>
      <c r="FG407" s="44"/>
      <c r="FH407" s="41"/>
      <c r="FI407" s="41"/>
      <c r="FJ407" s="41"/>
      <c r="FK407" s="41"/>
      <c r="FO407" s="56"/>
      <c r="GH407" s="62"/>
      <c r="GI407" s="41"/>
      <c r="GJ407" s="41"/>
      <c r="GK407" s="41"/>
      <c r="GO407" s="56"/>
      <c r="GR407" s="62"/>
      <c r="GS407" s="41"/>
      <c r="GT407" s="41"/>
      <c r="GU407" s="41"/>
      <c r="GY407" s="56"/>
      <c r="HB407" s="39"/>
      <c r="HD407" s="39"/>
      <c r="HF407" s="39"/>
      <c r="HH407" s="46"/>
      <c r="HI407" s="39"/>
      <c r="HL407" s="46"/>
      <c r="HM407" s="39"/>
      <c r="HP407" s="46"/>
      <c r="HQ407" s="39"/>
      <c r="HT407" s="47"/>
      <c r="HU407" s="39"/>
      <c r="HX407" s="46"/>
      <c r="HY407" s="39"/>
      <c r="IA407" s="52"/>
      <c r="IG407" s="52"/>
      <c r="IL407" s="52"/>
      <c r="IQ407" s="39"/>
      <c r="IR407" s="41"/>
      <c r="IS407" s="52"/>
      <c r="IY407" s="52"/>
      <c r="JD407" s="52"/>
      <c r="JJ407" s="39"/>
      <c r="JK407" s="41"/>
      <c r="JL407" s="52"/>
      <c r="JR407" s="52"/>
      <c r="JW407" s="52"/>
      <c r="KC407" s="39"/>
      <c r="KD407" s="41"/>
      <c r="KE407" s="52"/>
      <c r="KK407" s="52"/>
      <c r="KP407" s="52"/>
      <c r="KV407" s="39"/>
      <c r="KW407" s="41"/>
      <c r="KX407" s="52"/>
      <c r="LD407" s="52"/>
      <c r="LI407" s="52"/>
      <c r="LO407" s="39"/>
      <c r="LP407" s="41"/>
      <c r="LQ407" s="41"/>
      <c r="LR407" s="52"/>
      <c r="LW407" s="52"/>
      <c r="MB407" s="52"/>
      <c r="MG407" s="39"/>
      <c r="MH407" s="41"/>
      <c r="MI407" s="41"/>
      <c r="MJ407" s="52"/>
      <c r="MO407" s="52"/>
      <c r="MT407" s="52"/>
      <c r="MZ407" s="39"/>
      <c r="NA407" s="41"/>
      <c r="NB407" s="41"/>
      <c r="NC407" s="52"/>
      <c r="NH407" s="52"/>
      <c r="NM407" s="52"/>
      <c r="NS407" s="39"/>
      <c r="NT407" s="41"/>
      <c r="NU407" s="41"/>
      <c r="NV407" s="52"/>
      <c r="OA407" s="52"/>
      <c r="OF407" s="52"/>
      <c r="OL407" s="39"/>
      <c r="OM407" s="41"/>
      <c r="ON407" s="41"/>
      <c r="OO407" s="52"/>
      <c r="OT407" s="52"/>
      <c r="OY407" s="52"/>
      <c r="PE407" s="39"/>
      <c r="PH407" s="39"/>
      <c r="PI407" s="41"/>
      <c r="PJ407" s="41"/>
      <c r="PK407" s="42"/>
      <c r="PL407" s="39"/>
      <c r="PO407" s="39"/>
      <c r="PR407" s="47"/>
      <c r="PS407" s="39"/>
      <c r="PV407" s="47"/>
      <c r="PW407" s="39"/>
      <c r="PZ407" s="47"/>
      <c r="QA407" s="39"/>
      <c r="QD407" s="47"/>
    </row>
    <row r="408" spans="3:446" s="38" customFormat="1" x14ac:dyDescent="0.25">
      <c r="C408" s="42"/>
      <c r="J408" s="40"/>
      <c r="K408" s="42"/>
      <c r="U408" s="40"/>
      <c r="V408" s="42"/>
      <c r="W408" s="41"/>
      <c r="X408" s="41"/>
      <c r="AF408" s="40"/>
      <c r="AG408" s="41"/>
      <c r="AL408" s="43"/>
      <c r="AM408" s="41"/>
      <c r="AN408" s="41"/>
      <c r="AO408" s="41"/>
      <c r="AP408" s="40"/>
      <c r="AQ408" s="41"/>
      <c r="AR408" s="41"/>
      <c r="AS408" s="41"/>
      <c r="AT408" s="41"/>
      <c r="AU408" s="41"/>
      <c r="AV408" s="41"/>
      <c r="BA408" s="43"/>
      <c r="BB408" s="41"/>
      <c r="BC408" s="41"/>
      <c r="BD408" s="41"/>
      <c r="BE408" s="41"/>
      <c r="BF408" s="41"/>
      <c r="BG408" s="41"/>
      <c r="BH408" s="41"/>
      <c r="BI408" s="41"/>
      <c r="BJ408" s="41"/>
      <c r="BK408" s="40"/>
      <c r="BL408" s="41"/>
      <c r="BQ408" s="43"/>
      <c r="BR408" s="41"/>
      <c r="BS408" s="41"/>
      <c r="BT408" s="41"/>
      <c r="BU408" s="41"/>
      <c r="BV408" s="41"/>
      <c r="BW408" s="41"/>
      <c r="BX408" s="41"/>
      <c r="BY408" s="41"/>
      <c r="BZ408" s="41"/>
      <c r="CA408" s="40"/>
      <c r="CB408" s="41"/>
      <c r="CG408" s="43"/>
      <c r="CH408" s="41"/>
      <c r="CI408" s="41"/>
      <c r="CJ408" s="41"/>
      <c r="CK408" s="41"/>
      <c r="CL408" s="41"/>
      <c r="CM408" s="41"/>
      <c r="CN408" s="41"/>
      <c r="CO408" s="41"/>
      <c r="CP408" s="41"/>
      <c r="CQ408" s="40"/>
      <c r="CR408" s="41"/>
      <c r="CW408" s="43"/>
      <c r="CX408" s="41"/>
      <c r="CY408" s="41"/>
      <c r="CZ408" s="41"/>
      <c r="DA408" s="41"/>
      <c r="DB408" s="41"/>
      <c r="DC408" s="41"/>
      <c r="DD408" s="41"/>
      <c r="DE408" s="41"/>
      <c r="DF408" s="41"/>
      <c r="DG408" s="40"/>
      <c r="DH408" s="41"/>
      <c r="DI408" s="44"/>
      <c r="DJ408" s="41"/>
      <c r="DK408" s="40"/>
      <c r="DL408" s="45"/>
      <c r="DM408" s="40"/>
      <c r="DN408" s="39"/>
      <c r="DO408" s="41"/>
      <c r="DP408" s="41"/>
      <c r="DQ408" s="41"/>
      <c r="DR408" s="44"/>
      <c r="DS408" s="41"/>
      <c r="DT408" s="41"/>
      <c r="DX408" s="40"/>
      <c r="DY408" s="39"/>
      <c r="DZ408" s="41"/>
      <c r="ED408" s="40"/>
      <c r="EE408" s="42"/>
      <c r="EF408" s="41"/>
      <c r="EG408" s="41"/>
      <c r="EH408" s="41"/>
      <c r="EK408" s="42"/>
      <c r="EQ408" s="39"/>
      <c r="ES408" s="41"/>
      <c r="ET408" s="41"/>
      <c r="EU408" s="41"/>
      <c r="EV408" s="39"/>
      <c r="FA408" s="44"/>
      <c r="FB408" s="39"/>
      <c r="FG408" s="44"/>
      <c r="FH408" s="41"/>
      <c r="FI408" s="41"/>
      <c r="FJ408" s="41"/>
      <c r="FK408" s="41"/>
      <c r="FO408" s="56"/>
      <c r="GH408" s="62"/>
      <c r="GI408" s="41"/>
      <c r="GJ408" s="41"/>
      <c r="GK408" s="41"/>
      <c r="GO408" s="56"/>
      <c r="GR408" s="62"/>
      <c r="GS408" s="41"/>
      <c r="GT408" s="41"/>
      <c r="GU408" s="41"/>
      <c r="GY408" s="56"/>
      <c r="HB408" s="39"/>
      <c r="HD408" s="39"/>
      <c r="HF408" s="39"/>
      <c r="HH408" s="46"/>
      <c r="HI408" s="39"/>
      <c r="HL408" s="46"/>
      <c r="HM408" s="39"/>
      <c r="HP408" s="46"/>
      <c r="HQ408" s="39"/>
      <c r="HT408" s="47"/>
      <c r="HU408" s="39"/>
      <c r="HX408" s="46"/>
      <c r="HY408" s="39"/>
      <c r="IA408" s="52"/>
      <c r="IG408" s="52"/>
      <c r="IL408" s="52"/>
      <c r="IQ408" s="39"/>
      <c r="IR408" s="41"/>
      <c r="IS408" s="52"/>
      <c r="IY408" s="52"/>
      <c r="JD408" s="52"/>
      <c r="JJ408" s="39"/>
      <c r="JK408" s="41"/>
      <c r="JL408" s="52"/>
      <c r="JR408" s="52"/>
      <c r="JW408" s="52"/>
      <c r="KC408" s="39"/>
      <c r="KD408" s="41"/>
      <c r="KE408" s="52"/>
      <c r="KK408" s="52"/>
      <c r="KP408" s="52"/>
      <c r="KV408" s="39"/>
      <c r="KW408" s="41"/>
      <c r="KX408" s="52"/>
      <c r="LD408" s="52"/>
      <c r="LI408" s="52"/>
      <c r="LO408" s="39"/>
      <c r="LP408" s="41"/>
      <c r="LQ408" s="41"/>
      <c r="LR408" s="52"/>
      <c r="LW408" s="52"/>
      <c r="MB408" s="52"/>
      <c r="MG408" s="39"/>
      <c r="MH408" s="41"/>
      <c r="MI408" s="41"/>
      <c r="MJ408" s="52"/>
      <c r="MO408" s="52"/>
      <c r="MT408" s="52"/>
      <c r="MZ408" s="39"/>
      <c r="NA408" s="41"/>
      <c r="NB408" s="41"/>
      <c r="NC408" s="52"/>
      <c r="NH408" s="52"/>
      <c r="NM408" s="52"/>
      <c r="NS408" s="39"/>
      <c r="NT408" s="41"/>
      <c r="NU408" s="41"/>
      <c r="NV408" s="52"/>
      <c r="OA408" s="52"/>
      <c r="OF408" s="52"/>
      <c r="OL408" s="39"/>
      <c r="OM408" s="41"/>
      <c r="ON408" s="41"/>
      <c r="OO408" s="52"/>
      <c r="OT408" s="52"/>
      <c r="OY408" s="52"/>
      <c r="PE408" s="39"/>
      <c r="PH408" s="39"/>
      <c r="PI408" s="41"/>
      <c r="PJ408" s="41"/>
      <c r="PK408" s="42"/>
      <c r="PL408" s="39"/>
      <c r="PO408" s="39"/>
      <c r="PR408" s="47"/>
      <c r="PS408" s="39"/>
      <c r="PV408" s="47"/>
      <c r="PW408" s="39"/>
      <c r="PZ408" s="47"/>
      <c r="QA408" s="39"/>
      <c r="QD408" s="47"/>
    </row>
    <row r="409" spans="3:446" s="38" customFormat="1" x14ac:dyDescent="0.25">
      <c r="C409" s="42"/>
      <c r="J409" s="40"/>
      <c r="K409" s="42"/>
      <c r="U409" s="40"/>
      <c r="V409" s="42"/>
      <c r="W409" s="41"/>
      <c r="X409" s="41"/>
      <c r="AF409" s="40"/>
      <c r="AG409" s="41"/>
      <c r="AL409" s="43"/>
      <c r="AM409" s="41"/>
      <c r="AN409" s="41"/>
      <c r="AO409" s="41"/>
      <c r="AP409" s="40"/>
      <c r="AQ409" s="41"/>
      <c r="AR409" s="41"/>
      <c r="AS409" s="41"/>
      <c r="AT409" s="41"/>
      <c r="AU409" s="41"/>
      <c r="AV409" s="41"/>
      <c r="BA409" s="43"/>
      <c r="BB409" s="41"/>
      <c r="BC409" s="41"/>
      <c r="BD409" s="41"/>
      <c r="BE409" s="41"/>
      <c r="BF409" s="41"/>
      <c r="BG409" s="41"/>
      <c r="BH409" s="41"/>
      <c r="BI409" s="41"/>
      <c r="BJ409" s="41"/>
      <c r="BK409" s="40"/>
      <c r="BL409" s="41"/>
      <c r="BQ409" s="43"/>
      <c r="BR409" s="41"/>
      <c r="BS409" s="41"/>
      <c r="BT409" s="41"/>
      <c r="BU409" s="41"/>
      <c r="BV409" s="41"/>
      <c r="BW409" s="41"/>
      <c r="BX409" s="41"/>
      <c r="BY409" s="41"/>
      <c r="BZ409" s="41"/>
      <c r="CA409" s="40"/>
      <c r="CB409" s="41"/>
      <c r="CG409" s="43"/>
      <c r="CH409" s="41"/>
      <c r="CI409" s="41"/>
      <c r="CJ409" s="41"/>
      <c r="CK409" s="41"/>
      <c r="CL409" s="41"/>
      <c r="CM409" s="41"/>
      <c r="CN409" s="41"/>
      <c r="CO409" s="41"/>
      <c r="CP409" s="41"/>
      <c r="CQ409" s="40"/>
      <c r="CR409" s="41"/>
      <c r="CW409" s="43"/>
      <c r="CX409" s="41"/>
      <c r="CY409" s="41"/>
      <c r="CZ409" s="41"/>
      <c r="DA409" s="41"/>
      <c r="DB409" s="41"/>
      <c r="DC409" s="41"/>
      <c r="DD409" s="41"/>
      <c r="DE409" s="41"/>
      <c r="DF409" s="41"/>
      <c r="DG409" s="40"/>
      <c r="DH409" s="41"/>
      <c r="DI409" s="44"/>
      <c r="DJ409" s="41"/>
      <c r="DK409" s="40"/>
      <c r="DL409" s="45"/>
      <c r="DM409" s="40"/>
      <c r="DN409" s="39"/>
      <c r="DO409" s="41"/>
      <c r="DP409" s="41"/>
      <c r="DQ409" s="41"/>
      <c r="DR409" s="44"/>
      <c r="DS409" s="41"/>
      <c r="DT409" s="41"/>
      <c r="DX409" s="40"/>
      <c r="DY409" s="39"/>
      <c r="DZ409" s="41"/>
      <c r="ED409" s="40"/>
      <c r="EE409" s="42"/>
      <c r="EF409" s="41"/>
      <c r="EG409" s="41"/>
      <c r="EH409" s="41"/>
      <c r="EK409" s="42"/>
      <c r="EQ409" s="39"/>
      <c r="ES409" s="41"/>
      <c r="ET409" s="41"/>
      <c r="EU409" s="41"/>
      <c r="EV409" s="39"/>
      <c r="FA409" s="44"/>
      <c r="FB409" s="39"/>
      <c r="FG409" s="44"/>
      <c r="FH409" s="41"/>
      <c r="FI409" s="41"/>
      <c r="FJ409" s="41"/>
      <c r="FK409" s="41"/>
      <c r="FO409" s="56"/>
      <c r="GH409" s="62"/>
      <c r="GI409" s="41"/>
      <c r="GJ409" s="41"/>
      <c r="GK409" s="41"/>
      <c r="GO409" s="56"/>
      <c r="GR409" s="62"/>
      <c r="GS409" s="41"/>
      <c r="GT409" s="41"/>
      <c r="GU409" s="41"/>
      <c r="GY409" s="56"/>
      <c r="HB409" s="39"/>
      <c r="HD409" s="39"/>
      <c r="HF409" s="39"/>
      <c r="HH409" s="46"/>
      <c r="HI409" s="39"/>
      <c r="HL409" s="46"/>
      <c r="HM409" s="39"/>
      <c r="HP409" s="46"/>
      <c r="HQ409" s="39"/>
      <c r="HT409" s="47"/>
      <c r="HU409" s="39"/>
      <c r="HX409" s="46"/>
      <c r="HY409" s="39"/>
      <c r="IA409" s="52"/>
      <c r="IG409" s="52"/>
      <c r="IL409" s="52"/>
      <c r="IQ409" s="39"/>
      <c r="IR409" s="41"/>
      <c r="IS409" s="52"/>
      <c r="IY409" s="52"/>
      <c r="JD409" s="52"/>
      <c r="JJ409" s="39"/>
      <c r="JK409" s="41"/>
      <c r="JL409" s="52"/>
      <c r="JR409" s="52"/>
      <c r="JW409" s="52"/>
      <c r="KC409" s="39"/>
      <c r="KD409" s="41"/>
      <c r="KE409" s="52"/>
      <c r="KK409" s="52"/>
      <c r="KP409" s="52"/>
      <c r="KV409" s="39"/>
      <c r="KW409" s="41"/>
      <c r="KX409" s="52"/>
      <c r="LD409" s="52"/>
      <c r="LI409" s="52"/>
      <c r="LO409" s="39"/>
      <c r="LP409" s="41"/>
      <c r="LQ409" s="41"/>
      <c r="LR409" s="52"/>
      <c r="LW409" s="52"/>
      <c r="MB409" s="52"/>
      <c r="MG409" s="39"/>
      <c r="MH409" s="41"/>
      <c r="MI409" s="41"/>
      <c r="MJ409" s="52"/>
      <c r="MO409" s="52"/>
      <c r="MT409" s="52"/>
      <c r="MZ409" s="39"/>
      <c r="NA409" s="41"/>
      <c r="NB409" s="41"/>
      <c r="NC409" s="52"/>
      <c r="NH409" s="52"/>
      <c r="NM409" s="52"/>
      <c r="NS409" s="39"/>
      <c r="NT409" s="41"/>
      <c r="NU409" s="41"/>
      <c r="NV409" s="52"/>
      <c r="OA409" s="52"/>
      <c r="OF409" s="52"/>
      <c r="OL409" s="39"/>
      <c r="OM409" s="41"/>
      <c r="ON409" s="41"/>
      <c r="OO409" s="52"/>
      <c r="OT409" s="52"/>
      <c r="OY409" s="52"/>
      <c r="PE409" s="39"/>
      <c r="PH409" s="39"/>
      <c r="PI409" s="41"/>
      <c r="PJ409" s="41"/>
      <c r="PK409" s="42"/>
      <c r="PL409" s="39"/>
      <c r="PO409" s="39"/>
      <c r="PR409" s="47"/>
      <c r="PS409" s="39"/>
      <c r="PV409" s="47"/>
      <c r="PW409" s="39"/>
      <c r="PZ409" s="47"/>
      <c r="QA409" s="39"/>
      <c r="QD409" s="47"/>
    </row>
    <row r="410" spans="3:446" s="38" customFormat="1" x14ac:dyDescent="0.25">
      <c r="C410" s="42"/>
      <c r="J410" s="40"/>
      <c r="K410" s="42"/>
      <c r="U410" s="40"/>
      <c r="V410" s="42"/>
      <c r="W410" s="41"/>
      <c r="X410" s="41"/>
      <c r="AF410" s="40"/>
      <c r="AG410" s="41"/>
      <c r="AL410" s="43"/>
      <c r="AM410" s="41"/>
      <c r="AN410" s="41"/>
      <c r="AO410" s="41"/>
      <c r="AP410" s="40"/>
      <c r="AQ410" s="41"/>
      <c r="AR410" s="41"/>
      <c r="AS410" s="41"/>
      <c r="AT410" s="41"/>
      <c r="AU410" s="41"/>
      <c r="AV410" s="41"/>
      <c r="BA410" s="43"/>
      <c r="BB410" s="41"/>
      <c r="BC410" s="41"/>
      <c r="BD410" s="41"/>
      <c r="BE410" s="41"/>
      <c r="BF410" s="41"/>
      <c r="BG410" s="41"/>
      <c r="BH410" s="41"/>
      <c r="BI410" s="41"/>
      <c r="BJ410" s="41"/>
      <c r="BK410" s="40"/>
      <c r="BL410" s="41"/>
      <c r="BQ410" s="43"/>
      <c r="BR410" s="41"/>
      <c r="BS410" s="41"/>
      <c r="BT410" s="41"/>
      <c r="BU410" s="41"/>
      <c r="BV410" s="41"/>
      <c r="BW410" s="41"/>
      <c r="BX410" s="41"/>
      <c r="BY410" s="41"/>
      <c r="BZ410" s="41"/>
      <c r="CA410" s="40"/>
      <c r="CB410" s="41"/>
      <c r="CG410" s="43"/>
      <c r="CH410" s="41"/>
      <c r="CI410" s="41"/>
      <c r="CJ410" s="41"/>
      <c r="CK410" s="41"/>
      <c r="CL410" s="41"/>
      <c r="CM410" s="41"/>
      <c r="CN410" s="41"/>
      <c r="CO410" s="41"/>
      <c r="CP410" s="41"/>
      <c r="CQ410" s="40"/>
      <c r="CR410" s="41"/>
      <c r="CW410" s="43"/>
      <c r="CX410" s="41"/>
      <c r="CY410" s="41"/>
      <c r="CZ410" s="41"/>
      <c r="DA410" s="41"/>
      <c r="DB410" s="41"/>
      <c r="DC410" s="41"/>
      <c r="DD410" s="41"/>
      <c r="DE410" s="41"/>
      <c r="DF410" s="41"/>
      <c r="DG410" s="40"/>
      <c r="DH410" s="41"/>
      <c r="DI410" s="44"/>
      <c r="DJ410" s="41"/>
      <c r="DK410" s="40"/>
      <c r="DL410" s="45"/>
      <c r="DM410" s="40"/>
      <c r="DN410" s="39"/>
      <c r="DO410" s="41"/>
      <c r="DP410" s="41"/>
      <c r="DQ410" s="41"/>
      <c r="DR410" s="44"/>
      <c r="DS410" s="41"/>
      <c r="DT410" s="41"/>
      <c r="DX410" s="40"/>
      <c r="DY410" s="39"/>
      <c r="DZ410" s="41"/>
      <c r="ED410" s="40"/>
      <c r="EE410" s="42"/>
      <c r="EF410" s="41"/>
      <c r="EG410" s="41"/>
      <c r="EH410" s="41"/>
      <c r="EK410" s="42"/>
      <c r="EQ410" s="39"/>
      <c r="ES410" s="41"/>
      <c r="ET410" s="41"/>
      <c r="EU410" s="41"/>
      <c r="EV410" s="39"/>
      <c r="FA410" s="44"/>
      <c r="FB410" s="39"/>
      <c r="FG410" s="44"/>
      <c r="FH410" s="41"/>
      <c r="FI410" s="41"/>
      <c r="FJ410" s="41"/>
      <c r="FK410" s="41"/>
      <c r="FO410" s="56"/>
      <c r="GH410" s="62"/>
      <c r="GI410" s="41"/>
      <c r="GJ410" s="41"/>
      <c r="GK410" s="41"/>
      <c r="GO410" s="56"/>
      <c r="GR410" s="62"/>
      <c r="GS410" s="41"/>
      <c r="GT410" s="41"/>
      <c r="GU410" s="41"/>
      <c r="GY410" s="56"/>
      <c r="HB410" s="39"/>
      <c r="HD410" s="39"/>
      <c r="HF410" s="39"/>
      <c r="HH410" s="46"/>
      <c r="HI410" s="39"/>
      <c r="HL410" s="46"/>
      <c r="HM410" s="39"/>
      <c r="HP410" s="46"/>
      <c r="HQ410" s="39"/>
      <c r="HT410" s="47"/>
      <c r="HU410" s="39"/>
      <c r="HX410" s="46"/>
      <c r="HY410" s="39"/>
      <c r="IA410" s="52"/>
      <c r="IG410" s="52"/>
      <c r="IL410" s="52"/>
      <c r="IQ410" s="39"/>
      <c r="IR410" s="41"/>
      <c r="IS410" s="52"/>
      <c r="IY410" s="52"/>
      <c r="JD410" s="52"/>
      <c r="JJ410" s="39"/>
      <c r="JK410" s="41"/>
      <c r="JL410" s="52"/>
      <c r="JR410" s="52"/>
      <c r="JW410" s="52"/>
      <c r="KC410" s="39"/>
      <c r="KD410" s="41"/>
      <c r="KE410" s="52"/>
      <c r="KK410" s="52"/>
      <c r="KP410" s="52"/>
      <c r="KV410" s="39"/>
      <c r="KW410" s="41"/>
      <c r="KX410" s="52"/>
      <c r="LD410" s="52"/>
      <c r="LI410" s="52"/>
      <c r="LO410" s="39"/>
      <c r="LP410" s="41"/>
      <c r="LQ410" s="41"/>
      <c r="LR410" s="52"/>
      <c r="LW410" s="52"/>
      <c r="MB410" s="52"/>
      <c r="MG410" s="39"/>
      <c r="MH410" s="41"/>
      <c r="MI410" s="41"/>
      <c r="MJ410" s="52"/>
      <c r="MO410" s="52"/>
      <c r="MT410" s="52"/>
      <c r="MZ410" s="39"/>
      <c r="NA410" s="41"/>
      <c r="NB410" s="41"/>
      <c r="NC410" s="52"/>
      <c r="NH410" s="52"/>
      <c r="NM410" s="52"/>
      <c r="NS410" s="39"/>
      <c r="NT410" s="41"/>
      <c r="NU410" s="41"/>
      <c r="NV410" s="52"/>
      <c r="OA410" s="52"/>
      <c r="OF410" s="52"/>
      <c r="OL410" s="39"/>
      <c r="OM410" s="41"/>
      <c r="ON410" s="41"/>
      <c r="OO410" s="52"/>
      <c r="OT410" s="52"/>
      <c r="OY410" s="52"/>
      <c r="PE410" s="39"/>
      <c r="PH410" s="39"/>
      <c r="PI410" s="41"/>
      <c r="PJ410" s="41"/>
      <c r="PK410" s="42"/>
      <c r="PL410" s="39"/>
      <c r="PO410" s="39"/>
      <c r="PR410" s="47"/>
      <c r="PS410" s="39"/>
      <c r="PV410" s="47"/>
      <c r="PW410" s="39"/>
      <c r="PZ410" s="47"/>
      <c r="QA410" s="39"/>
      <c r="QD410" s="47"/>
    </row>
    <row r="411" spans="3:446" s="38" customFormat="1" x14ac:dyDescent="0.25">
      <c r="C411" s="42"/>
      <c r="J411" s="40"/>
      <c r="K411" s="42"/>
      <c r="U411" s="40"/>
      <c r="V411" s="42"/>
      <c r="W411" s="41"/>
      <c r="X411" s="41"/>
      <c r="AF411" s="40"/>
      <c r="AG411" s="41"/>
      <c r="AL411" s="43"/>
      <c r="AM411" s="41"/>
      <c r="AN411" s="41"/>
      <c r="AO411" s="41"/>
      <c r="AP411" s="40"/>
      <c r="AQ411" s="41"/>
      <c r="AR411" s="41"/>
      <c r="AS411" s="41"/>
      <c r="AT411" s="41"/>
      <c r="AU411" s="41"/>
      <c r="AV411" s="41"/>
      <c r="BA411" s="43"/>
      <c r="BB411" s="41"/>
      <c r="BC411" s="41"/>
      <c r="BD411" s="41"/>
      <c r="BE411" s="41"/>
      <c r="BF411" s="41"/>
      <c r="BG411" s="41"/>
      <c r="BH411" s="41"/>
      <c r="BI411" s="41"/>
      <c r="BJ411" s="41"/>
      <c r="BK411" s="40"/>
      <c r="BL411" s="41"/>
      <c r="BQ411" s="43"/>
      <c r="BR411" s="41"/>
      <c r="BS411" s="41"/>
      <c r="BT411" s="41"/>
      <c r="BU411" s="41"/>
      <c r="BV411" s="41"/>
      <c r="BW411" s="41"/>
      <c r="BX411" s="41"/>
      <c r="BY411" s="41"/>
      <c r="BZ411" s="41"/>
      <c r="CA411" s="40"/>
      <c r="CB411" s="41"/>
      <c r="CG411" s="43"/>
      <c r="CH411" s="41"/>
      <c r="CI411" s="41"/>
      <c r="CJ411" s="41"/>
      <c r="CK411" s="41"/>
      <c r="CL411" s="41"/>
      <c r="CM411" s="41"/>
      <c r="CN411" s="41"/>
      <c r="CO411" s="41"/>
      <c r="CP411" s="41"/>
      <c r="CQ411" s="40"/>
      <c r="CR411" s="41"/>
      <c r="CW411" s="43"/>
      <c r="CX411" s="41"/>
      <c r="CY411" s="41"/>
      <c r="CZ411" s="41"/>
      <c r="DA411" s="41"/>
      <c r="DB411" s="41"/>
      <c r="DC411" s="41"/>
      <c r="DD411" s="41"/>
      <c r="DE411" s="41"/>
      <c r="DF411" s="41"/>
      <c r="DG411" s="40"/>
      <c r="DH411" s="41"/>
      <c r="DI411" s="44"/>
      <c r="DJ411" s="41"/>
      <c r="DK411" s="40"/>
      <c r="DL411" s="45"/>
      <c r="DM411" s="40"/>
      <c r="DN411" s="39"/>
      <c r="DO411" s="41"/>
      <c r="DP411" s="41"/>
      <c r="DQ411" s="41"/>
      <c r="DR411" s="44"/>
      <c r="DS411" s="41"/>
      <c r="DT411" s="41"/>
      <c r="DX411" s="40"/>
      <c r="DY411" s="39"/>
      <c r="DZ411" s="41"/>
      <c r="ED411" s="40"/>
      <c r="EE411" s="42"/>
      <c r="EF411" s="41"/>
      <c r="EG411" s="41"/>
      <c r="EH411" s="41"/>
      <c r="EK411" s="42"/>
      <c r="EQ411" s="39"/>
      <c r="ES411" s="41"/>
      <c r="ET411" s="41"/>
      <c r="EU411" s="41"/>
      <c r="EV411" s="39"/>
      <c r="FA411" s="44"/>
      <c r="FB411" s="39"/>
      <c r="FG411" s="44"/>
      <c r="FH411" s="41"/>
      <c r="FI411" s="41"/>
      <c r="FJ411" s="41"/>
      <c r="FK411" s="41"/>
      <c r="FO411" s="56"/>
      <c r="GH411" s="62"/>
      <c r="GI411" s="41"/>
      <c r="GJ411" s="41"/>
      <c r="GK411" s="41"/>
      <c r="GO411" s="56"/>
      <c r="GR411" s="62"/>
      <c r="GS411" s="41"/>
      <c r="GT411" s="41"/>
      <c r="GU411" s="41"/>
      <c r="GY411" s="56"/>
      <c r="HB411" s="39"/>
      <c r="HD411" s="39"/>
      <c r="HF411" s="39"/>
      <c r="HH411" s="46"/>
      <c r="HI411" s="39"/>
      <c r="HL411" s="46"/>
      <c r="HM411" s="39"/>
      <c r="HP411" s="46"/>
      <c r="HQ411" s="39"/>
      <c r="HT411" s="47"/>
      <c r="HU411" s="39"/>
      <c r="HX411" s="46"/>
      <c r="HY411" s="39"/>
      <c r="IA411" s="52"/>
      <c r="IG411" s="52"/>
      <c r="IL411" s="52"/>
      <c r="IQ411" s="39"/>
      <c r="IR411" s="41"/>
      <c r="IS411" s="52"/>
      <c r="IY411" s="52"/>
      <c r="JD411" s="52"/>
      <c r="JJ411" s="39"/>
      <c r="JK411" s="41"/>
      <c r="JL411" s="52"/>
      <c r="JR411" s="52"/>
      <c r="JW411" s="52"/>
      <c r="KC411" s="39"/>
      <c r="KD411" s="41"/>
      <c r="KE411" s="52"/>
      <c r="KK411" s="52"/>
      <c r="KP411" s="52"/>
      <c r="KV411" s="39"/>
      <c r="KW411" s="41"/>
      <c r="KX411" s="52"/>
      <c r="LD411" s="52"/>
      <c r="LI411" s="52"/>
      <c r="LO411" s="39"/>
      <c r="LP411" s="41"/>
      <c r="LQ411" s="41"/>
      <c r="LR411" s="52"/>
      <c r="LW411" s="52"/>
      <c r="MB411" s="52"/>
      <c r="MG411" s="39"/>
      <c r="MH411" s="41"/>
      <c r="MI411" s="41"/>
      <c r="MJ411" s="52"/>
      <c r="MO411" s="52"/>
      <c r="MT411" s="52"/>
      <c r="MZ411" s="39"/>
      <c r="NA411" s="41"/>
      <c r="NB411" s="41"/>
      <c r="NC411" s="52"/>
      <c r="NH411" s="52"/>
      <c r="NM411" s="52"/>
      <c r="NS411" s="39"/>
      <c r="NT411" s="41"/>
      <c r="NU411" s="41"/>
      <c r="NV411" s="52"/>
      <c r="OA411" s="52"/>
      <c r="OF411" s="52"/>
      <c r="OL411" s="39"/>
      <c r="OM411" s="41"/>
      <c r="ON411" s="41"/>
      <c r="OO411" s="52"/>
      <c r="OT411" s="52"/>
      <c r="OY411" s="52"/>
      <c r="PE411" s="39"/>
      <c r="PH411" s="39"/>
      <c r="PI411" s="41"/>
      <c r="PJ411" s="41"/>
      <c r="PK411" s="42"/>
      <c r="PL411" s="39"/>
      <c r="PO411" s="39"/>
      <c r="PR411" s="47"/>
      <c r="PS411" s="39"/>
      <c r="PV411" s="47"/>
      <c r="PW411" s="39"/>
      <c r="PZ411" s="47"/>
      <c r="QA411" s="39"/>
      <c r="QD411" s="47"/>
    </row>
    <row r="412" spans="3:446" s="38" customFormat="1" x14ac:dyDescent="0.25">
      <c r="C412" s="42"/>
      <c r="J412" s="40"/>
      <c r="K412" s="42"/>
      <c r="U412" s="40"/>
      <c r="V412" s="42"/>
      <c r="W412" s="41"/>
      <c r="X412" s="41"/>
      <c r="AF412" s="40"/>
      <c r="AG412" s="41"/>
      <c r="AL412" s="43"/>
      <c r="AM412" s="41"/>
      <c r="AN412" s="41"/>
      <c r="AO412" s="41"/>
      <c r="AP412" s="40"/>
      <c r="AQ412" s="41"/>
      <c r="AR412" s="41"/>
      <c r="AS412" s="41"/>
      <c r="AT412" s="41"/>
      <c r="AU412" s="41"/>
      <c r="AV412" s="41"/>
      <c r="BA412" s="43"/>
      <c r="BB412" s="41"/>
      <c r="BC412" s="41"/>
      <c r="BD412" s="41"/>
      <c r="BE412" s="41"/>
      <c r="BF412" s="41"/>
      <c r="BG412" s="41"/>
      <c r="BH412" s="41"/>
      <c r="BI412" s="41"/>
      <c r="BJ412" s="41"/>
      <c r="BK412" s="40"/>
      <c r="BL412" s="41"/>
      <c r="BQ412" s="43"/>
      <c r="BR412" s="41"/>
      <c r="BS412" s="41"/>
      <c r="BT412" s="41"/>
      <c r="BU412" s="41"/>
      <c r="BV412" s="41"/>
      <c r="BW412" s="41"/>
      <c r="BX412" s="41"/>
      <c r="BY412" s="41"/>
      <c r="BZ412" s="41"/>
      <c r="CA412" s="40"/>
      <c r="CB412" s="41"/>
      <c r="CG412" s="43"/>
      <c r="CH412" s="41"/>
      <c r="CI412" s="41"/>
      <c r="CJ412" s="41"/>
      <c r="CK412" s="41"/>
      <c r="CL412" s="41"/>
      <c r="CM412" s="41"/>
      <c r="CN412" s="41"/>
      <c r="CO412" s="41"/>
      <c r="CP412" s="41"/>
      <c r="CQ412" s="40"/>
      <c r="CR412" s="41"/>
      <c r="CW412" s="43"/>
      <c r="CX412" s="41"/>
      <c r="CY412" s="41"/>
      <c r="CZ412" s="41"/>
      <c r="DA412" s="41"/>
      <c r="DB412" s="41"/>
      <c r="DC412" s="41"/>
      <c r="DD412" s="41"/>
      <c r="DE412" s="41"/>
      <c r="DF412" s="41"/>
      <c r="DG412" s="40"/>
      <c r="DH412" s="41"/>
      <c r="DI412" s="44"/>
      <c r="DJ412" s="41"/>
      <c r="DK412" s="40"/>
      <c r="DL412" s="45"/>
      <c r="DM412" s="40"/>
      <c r="DN412" s="39"/>
      <c r="DO412" s="41"/>
      <c r="DP412" s="41"/>
      <c r="DQ412" s="41"/>
      <c r="DR412" s="44"/>
      <c r="DS412" s="41"/>
      <c r="DT412" s="41"/>
      <c r="DX412" s="40"/>
      <c r="DY412" s="39"/>
      <c r="DZ412" s="41"/>
      <c r="ED412" s="40"/>
      <c r="EE412" s="42"/>
      <c r="EF412" s="41"/>
      <c r="EG412" s="41"/>
      <c r="EH412" s="41"/>
      <c r="EK412" s="42"/>
      <c r="EQ412" s="39"/>
      <c r="ES412" s="41"/>
      <c r="ET412" s="41"/>
      <c r="EU412" s="41"/>
      <c r="EV412" s="39"/>
      <c r="FA412" s="44"/>
      <c r="FB412" s="39"/>
      <c r="FG412" s="44"/>
      <c r="FH412" s="41"/>
      <c r="FI412" s="41"/>
      <c r="FJ412" s="41"/>
      <c r="FK412" s="41"/>
      <c r="FO412" s="56"/>
      <c r="GH412" s="62"/>
      <c r="GI412" s="41"/>
      <c r="GJ412" s="41"/>
      <c r="GK412" s="41"/>
      <c r="GO412" s="56"/>
      <c r="GR412" s="62"/>
      <c r="GS412" s="41"/>
      <c r="GT412" s="41"/>
      <c r="GU412" s="41"/>
      <c r="GY412" s="56"/>
      <c r="HB412" s="39"/>
      <c r="HD412" s="39"/>
      <c r="HF412" s="39"/>
      <c r="HH412" s="46"/>
      <c r="HI412" s="39"/>
      <c r="HL412" s="46"/>
      <c r="HM412" s="39"/>
      <c r="HP412" s="46"/>
      <c r="HQ412" s="39"/>
      <c r="HT412" s="47"/>
      <c r="HU412" s="39"/>
      <c r="HX412" s="46"/>
      <c r="HY412" s="39"/>
      <c r="IA412" s="52"/>
      <c r="IG412" s="52"/>
      <c r="IL412" s="52"/>
      <c r="IQ412" s="39"/>
      <c r="IR412" s="41"/>
      <c r="IS412" s="52"/>
      <c r="IY412" s="52"/>
      <c r="JD412" s="52"/>
      <c r="JJ412" s="39"/>
      <c r="JK412" s="41"/>
      <c r="JL412" s="52"/>
      <c r="JR412" s="52"/>
      <c r="JW412" s="52"/>
      <c r="KC412" s="39"/>
      <c r="KD412" s="41"/>
      <c r="KE412" s="52"/>
      <c r="KK412" s="52"/>
      <c r="KP412" s="52"/>
      <c r="KV412" s="39"/>
      <c r="KW412" s="41"/>
      <c r="KX412" s="52"/>
      <c r="LD412" s="52"/>
      <c r="LI412" s="52"/>
      <c r="LO412" s="39"/>
      <c r="LP412" s="41"/>
      <c r="LQ412" s="41"/>
      <c r="LR412" s="52"/>
      <c r="LW412" s="52"/>
      <c r="MB412" s="52"/>
      <c r="MG412" s="39"/>
      <c r="MH412" s="41"/>
      <c r="MI412" s="41"/>
      <c r="MJ412" s="52"/>
      <c r="MO412" s="52"/>
      <c r="MT412" s="52"/>
      <c r="MZ412" s="39"/>
      <c r="NA412" s="41"/>
      <c r="NB412" s="41"/>
      <c r="NC412" s="52"/>
      <c r="NH412" s="52"/>
      <c r="NM412" s="52"/>
      <c r="NS412" s="39"/>
      <c r="NT412" s="41"/>
      <c r="NU412" s="41"/>
      <c r="NV412" s="52"/>
      <c r="OA412" s="52"/>
      <c r="OF412" s="52"/>
      <c r="OL412" s="39"/>
      <c r="OM412" s="41"/>
      <c r="ON412" s="41"/>
      <c r="OO412" s="52"/>
      <c r="OT412" s="52"/>
      <c r="OY412" s="52"/>
      <c r="PE412" s="39"/>
      <c r="PH412" s="39"/>
      <c r="PI412" s="41"/>
      <c r="PJ412" s="41"/>
      <c r="PK412" s="42"/>
      <c r="PL412" s="39"/>
      <c r="PO412" s="39"/>
      <c r="PR412" s="47"/>
      <c r="PS412" s="39"/>
      <c r="PV412" s="47"/>
      <c r="PW412" s="39"/>
      <c r="PZ412" s="47"/>
      <c r="QA412" s="39"/>
      <c r="QD412" s="47"/>
    </row>
    <row r="413" spans="3:446" s="38" customFormat="1" x14ac:dyDescent="0.25">
      <c r="C413" s="42"/>
      <c r="J413" s="40"/>
      <c r="K413" s="42"/>
      <c r="U413" s="40"/>
      <c r="V413" s="42"/>
      <c r="W413" s="41"/>
      <c r="X413" s="41"/>
      <c r="AF413" s="40"/>
      <c r="AG413" s="41"/>
      <c r="AL413" s="43"/>
      <c r="AM413" s="41"/>
      <c r="AN413" s="41"/>
      <c r="AO413" s="41"/>
      <c r="AP413" s="40"/>
      <c r="AQ413" s="41"/>
      <c r="AR413" s="41"/>
      <c r="AS413" s="41"/>
      <c r="AT413" s="41"/>
      <c r="AU413" s="41"/>
      <c r="AV413" s="41"/>
      <c r="BA413" s="43"/>
      <c r="BB413" s="41"/>
      <c r="BC413" s="41"/>
      <c r="BD413" s="41"/>
      <c r="BE413" s="41"/>
      <c r="BF413" s="41"/>
      <c r="BG413" s="41"/>
      <c r="BH413" s="41"/>
      <c r="BI413" s="41"/>
      <c r="BJ413" s="41"/>
      <c r="BK413" s="40"/>
      <c r="BL413" s="41"/>
      <c r="BQ413" s="43"/>
      <c r="BR413" s="41"/>
      <c r="BS413" s="41"/>
      <c r="BT413" s="41"/>
      <c r="BU413" s="41"/>
      <c r="BV413" s="41"/>
      <c r="BW413" s="41"/>
      <c r="BX413" s="41"/>
      <c r="BY413" s="41"/>
      <c r="BZ413" s="41"/>
      <c r="CA413" s="40"/>
      <c r="CB413" s="41"/>
      <c r="CG413" s="43"/>
      <c r="CH413" s="41"/>
      <c r="CI413" s="41"/>
      <c r="CJ413" s="41"/>
      <c r="CK413" s="41"/>
      <c r="CL413" s="41"/>
      <c r="CM413" s="41"/>
      <c r="CN413" s="41"/>
      <c r="CO413" s="41"/>
      <c r="CP413" s="41"/>
      <c r="CQ413" s="40"/>
      <c r="CR413" s="41"/>
      <c r="CW413" s="43"/>
      <c r="CX413" s="41"/>
      <c r="CY413" s="41"/>
      <c r="CZ413" s="41"/>
      <c r="DA413" s="41"/>
      <c r="DB413" s="41"/>
      <c r="DC413" s="41"/>
      <c r="DD413" s="41"/>
      <c r="DE413" s="41"/>
      <c r="DF413" s="41"/>
      <c r="DG413" s="40"/>
      <c r="DH413" s="41"/>
      <c r="DI413" s="44"/>
      <c r="DJ413" s="41"/>
      <c r="DK413" s="40"/>
      <c r="DL413" s="45"/>
      <c r="DM413" s="40"/>
      <c r="DN413" s="39"/>
      <c r="DO413" s="41"/>
      <c r="DP413" s="41"/>
      <c r="DQ413" s="41"/>
      <c r="DR413" s="44"/>
      <c r="DS413" s="41"/>
      <c r="DT413" s="41"/>
      <c r="DX413" s="40"/>
      <c r="DY413" s="39"/>
      <c r="DZ413" s="41"/>
      <c r="ED413" s="40"/>
      <c r="EE413" s="42"/>
      <c r="EF413" s="41"/>
      <c r="EG413" s="41"/>
      <c r="EH413" s="41"/>
      <c r="EK413" s="42"/>
      <c r="EQ413" s="39"/>
      <c r="ES413" s="41"/>
      <c r="ET413" s="41"/>
      <c r="EU413" s="41"/>
      <c r="EV413" s="39"/>
      <c r="FA413" s="44"/>
      <c r="FB413" s="39"/>
      <c r="FG413" s="44"/>
      <c r="FH413" s="41"/>
      <c r="FI413" s="41"/>
      <c r="FJ413" s="41"/>
      <c r="FK413" s="41"/>
      <c r="FO413" s="56"/>
      <c r="GH413" s="62"/>
      <c r="GI413" s="41"/>
      <c r="GJ413" s="41"/>
      <c r="GK413" s="41"/>
      <c r="GO413" s="56"/>
      <c r="GR413" s="62"/>
      <c r="GS413" s="41"/>
      <c r="GT413" s="41"/>
      <c r="GU413" s="41"/>
      <c r="GY413" s="56"/>
      <c r="HB413" s="39"/>
      <c r="HD413" s="39"/>
      <c r="HF413" s="39"/>
      <c r="HH413" s="46"/>
      <c r="HI413" s="39"/>
      <c r="HL413" s="46"/>
      <c r="HM413" s="39"/>
      <c r="HP413" s="46"/>
      <c r="HQ413" s="39"/>
      <c r="HT413" s="47"/>
      <c r="HU413" s="39"/>
      <c r="HX413" s="46"/>
      <c r="HY413" s="39"/>
      <c r="IA413" s="52"/>
      <c r="IG413" s="52"/>
      <c r="IL413" s="52"/>
      <c r="IQ413" s="39"/>
      <c r="IR413" s="41"/>
      <c r="IS413" s="52"/>
      <c r="IY413" s="52"/>
      <c r="JD413" s="52"/>
      <c r="JJ413" s="39"/>
      <c r="JK413" s="41"/>
      <c r="JL413" s="52"/>
      <c r="JR413" s="52"/>
      <c r="JW413" s="52"/>
      <c r="KC413" s="39"/>
      <c r="KD413" s="41"/>
      <c r="KE413" s="52"/>
      <c r="KK413" s="52"/>
      <c r="KP413" s="52"/>
      <c r="KV413" s="39"/>
      <c r="KW413" s="41"/>
      <c r="KX413" s="52"/>
      <c r="LD413" s="52"/>
      <c r="LI413" s="52"/>
      <c r="LO413" s="39"/>
      <c r="LP413" s="41"/>
      <c r="LQ413" s="41"/>
      <c r="LR413" s="52"/>
      <c r="LW413" s="52"/>
      <c r="MB413" s="52"/>
      <c r="MG413" s="39"/>
      <c r="MH413" s="41"/>
      <c r="MI413" s="41"/>
      <c r="MJ413" s="52"/>
      <c r="MO413" s="52"/>
      <c r="MT413" s="52"/>
      <c r="MZ413" s="39"/>
      <c r="NA413" s="41"/>
      <c r="NB413" s="41"/>
      <c r="NC413" s="52"/>
      <c r="NH413" s="52"/>
      <c r="NM413" s="52"/>
      <c r="NS413" s="39"/>
      <c r="NT413" s="41"/>
      <c r="NU413" s="41"/>
      <c r="NV413" s="52"/>
      <c r="OA413" s="52"/>
      <c r="OF413" s="52"/>
      <c r="OL413" s="39"/>
      <c r="OM413" s="41"/>
      <c r="ON413" s="41"/>
      <c r="OO413" s="52"/>
      <c r="OT413" s="52"/>
      <c r="OY413" s="52"/>
      <c r="PE413" s="39"/>
      <c r="PH413" s="39"/>
      <c r="PI413" s="41"/>
      <c r="PJ413" s="41"/>
      <c r="PK413" s="42"/>
      <c r="PL413" s="39"/>
      <c r="PO413" s="39"/>
      <c r="PR413" s="47"/>
      <c r="PS413" s="39"/>
      <c r="PV413" s="47"/>
      <c r="PW413" s="39"/>
      <c r="PZ413" s="47"/>
      <c r="QA413" s="39"/>
      <c r="QD413" s="47"/>
    </row>
    <row r="414" spans="3:446" s="38" customFormat="1" x14ac:dyDescent="0.25">
      <c r="C414" s="42"/>
      <c r="J414" s="40"/>
      <c r="K414" s="42"/>
      <c r="U414" s="40"/>
      <c r="V414" s="42"/>
      <c r="W414" s="41"/>
      <c r="X414" s="41"/>
      <c r="AF414" s="40"/>
      <c r="AG414" s="41"/>
      <c r="AL414" s="43"/>
      <c r="AM414" s="41"/>
      <c r="AN414" s="41"/>
      <c r="AO414" s="41"/>
      <c r="AP414" s="40"/>
      <c r="AQ414" s="41"/>
      <c r="AR414" s="41"/>
      <c r="AS414" s="41"/>
      <c r="AT414" s="41"/>
      <c r="AU414" s="41"/>
      <c r="AV414" s="41"/>
      <c r="BA414" s="43"/>
      <c r="BB414" s="41"/>
      <c r="BC414" s="41"/>
      <c r="BD414" s="41"/>
      <c r="BE414" s="41"/>
      <c r="BF414" s="41"/>
      <c r="BG414" s="41"/>
      <c r="BH414" s="41"/>
      <c r="BI414" s="41"/>
      <c r="BJ414" s="41"/>
      <c r="BK414" s="40"/>
      <c r="BL414" s="41"/>
      <c r="BQ414" s="43"/>
      <c r="BR414" s="41"/>
      <c r="BS414" s="41"/>
      <c r="BT414" s="41"/>
      <c r="BU414" s="41"/>
      <c r="BV414" s="41"/>
      <c r="BW414" s="41"/>
      <c r="BX414" s="41"/>
      <c r="BY414" s="41"/>
      <c r="BZ414" s="41"/>
      <c r="CA414" s="40"/>
      <c r="CB414" s="41"/>
      <c r="CG414" s="43"/>
      <c r="CH414" s="41"/>
      <c r="CI414" s="41"/>
      <c r="CJ414" s="41"/>
      <c r="CK414" s="41"/>
      <c r="CL414" s="41"/>
      <c r="CM414" s="41"/>
      <c r="CN414" s="41"/>
      <c r="CO414" s="41"/>
      <c r="CP414" s="41"/>
      <c r="CQ414" s="40"/>
      <c r="CR414" s="41"/>
      <c r="CW414" s="43"/>
      <c r="CX414" s="41"/>
      <c r="CY414" s="41"/>
      <c r="CZ414" s="41"/>
      <c r="DA414" s="41"/>
      <c r="DB414" s="41"/>
      <c r="DC414" s="41"/>
      <c r="DD414" s="41"/>
      <c r="DE414" s="41"/>
      <c r="DF414" s="41"/>
      <c r="DG414" s="40"/>
      <c r="DH414" s="41"/>
      <c r="DI414" s="44"/>
      <c r="DJ414" s="41"/>
      <c r="DK414" s="40"/>
      <c r="DL414" s="45"/>
      <c r="DM414" s="40"/>
      <c r="DN414" s="39"/>
      <c r="DO414" s="41"/>
      <c r="DP414" s="41"/>
      <c r="DQ414" s="41"/>
      <c r="DR414" s="44"/>
      <c r="DS414" s="41"/>
      <c r="DT414" s="41"/>
      <c r="DX414" s="40"/>
      <c r="DY414" s="39"/>
      <c r="DZ414" s="41"/>
      <c r="ED414" s="40"/>
      <c r="EE414" s="42"/>
      <c r="EF414" s="41"/>
      <c r="EG414" s="41"/>
      <c r="EH414" s="41"/>
      <c r="EK414" s="42"/>
      <c r="EQ414" s="39"/>
      <c r="ES414" s="41"/>
      <c r="ET414" s="41"/>
      <c r="EU414" s="41"/>
      <c r="EV414" s="39"/>
      <c r="FA414" s="44"/>
      <c r="FB414" s="39"/>
      <c r="FG414" s="44"/>
      <c r="FH414" s="41"/>
      <c r="FI414" s="41"/>
      <c r="FJ414" s="41"/>
      <c r="FK414" s="41"/>
      <c r="FO414" s="56"/>
      <c r="GH414" s="62"/>
      <c r="GI414" s="41"/>
      <c r="GJ414" s="41"/>
      <c r="GK414" s="41"/>
      <c r="GO414" s="56"/>
      <c r="GR414" s="62"/>
      <c r="GS414" s="41"/>
      <c r="GT414" s="41"/>
      <c r="GU414" s="41"/>
      <c r="GY414" s="56"/>
      <c r="HB414" s="39"/>
      <c r="HD414" s="39"/>
      <c r="HF414" s="39"/>
      <c r="HH414" s="46"/>
      <c r="HI414" s="39"/>
      <c r="HL414" s="46"/>
      <c r="HM414" s="39"/>
      <c r="HP414" s="46"/>
      <c r="HQ414" s="39"/>
      <c r="HT414" s="47"/>
      <c r="HU414" s="39"/>
      <c r="HX414" s="46"/>
      <c r="HY414" s="39"/>
      <c r="IA414" s="52"/>
      <c r="IG414" s="52"/>
      <c r="IL414" s="52"/>
      <c r="IQ414" s="39"/>
      <c r="IR414" s="41"/>
      <c r="IS414" s="52"/>
      <c r="IY414" s="52"/>
      <c r="JD414" s="52"/>
      <c r="JJ414" s="39"/>
      <c r="JK414" s="41"/>
      <c r="JL414" s="52"/>
      <c r="JR414" s="52"/>
      <c r="JW414" s="52"/>
      <c r="KC414" s="39"/>
      <c r="KD414" s="41"/>
      <c r="KE414" s="52"/>
      <c r="KK414" s="52"/>
      <c r="KP414" s="52"/>
      <c r="KV414" s="39"/>
      <c r="KW414" s="41"/>
      <c r="KX414" s="52"/>
      <c r="LD414" s="52"/>
      <c r="LI414" s="52"/>
      <c r="LO414" s="39"/>
      <c r="LP414" s="41"/>
      <c r="LQ414" s="41"/>
      <c r="LR414" s="52"/>
      <c r="LW414" s="52"/>
      <c r="MB414" s="52"/>
      <c r="MG414" s="39"/>
      <c r="MH414" s="41"/>
      <c r="MI414" s="41"/>
      <c r="MJ414" s="52"/>
      <c r="MO414" s="52"/>
      <c r="MT414" s="52"/>
      <c r="MZ414" s="39"/>
      <c r="NA414" s="41"/>
      <c r="NB414" s="41"/>
      <c r="NC414" s="52"/>
      <c r="NH414" s="52"/>
      <c r="NM414" s="52"/>
      <c r="NS414" s="39"/>
      <c r="NT414" s="41"/>
      <c r="NU414" s="41"/>
      <c r="NV414" s="52"/>
      <c r="OA414" s="52"/>
      <c r="OF414" s="52"/>
      <c r="OL414" s="39"/>
      <c r="OM414" s="41"/>
      <c r="ON414" s="41"/>
      <c r="OO414" s="52"/>
      <c r="OT414" s="52"/>
      <c r="OY414" s="52"/>
      <c r="PE414" s="39"/>
      <c r="PH414" s="39"/>
      <c r="PI414" s="41"/>
      <c r="PJ414" s="41"/>
      <c r="PK414" s="42"/>
      <c r="PL414" s="39"/>
      <c r="PO414" s="39"/>
      <c r="PR414" s="47"/>
      <c r="PS414" s="39"/>
      <c r="PV414" s="47"/>
      <c r="PW414" s="39"/>
      <c r="PZ414" s="47"/>
      <c r="QA414" s="39"/>
      <c r="QD414" s="47"/>
    </row>
    <row r="415" spans="3:446" s="38" customFormat="1" x14ac:dyDescent="0.25">
      <c r="C415" s="42"/>
      <c r="J415" s="40"/>
      <c r="K415" s="42"/>
      <c r="U415" s="40"/>
      <c r="V415" s="42"/>
      <c r="W415" s="41"/>
      <c r="X415" s="41"/>
      <c r="AF415" s="40"/>
      <c r="AG415" s="41"/>
      <c r="AL415" s="43"/>
      <c r="AM415" s="41"/>
      <c r="AN415" s="41"/>
      <c r="AO415" s="41"/>
      <c r="AP415" s="40"/>
      <c r="AQ415" s="41"/>
      <c r="AR415" s="41"/>
      <c r="AS415" s="41"/>
      <c r="AT415" s="41"/>
      <c r="AU415" s="41"/>
      <c r="AV415" s="41"/>
      <c r="BA415" s="43"/>
      <c r="BB415" s="41"/>
      <c r="BC415" s="41"/>
      <c r="BD415" s="41"/>
      <c r="BE415" s="41"/>
      <c r="BF415" s="41"/>
      <c r="BG415" s="41"/>
      <c r="BH415" s="41"/>
      <c r="BI415" s="41"/>
      <c r="BJ415" s="41"/>
      <c r="BK415" s="40"/>
      <c r="BL415" s="41"/>
      <c r="BQ415" s="43"/>
      <c r="BR415" s="41"/>
      <c r="BS415" s="41"/>
      <c r="BT415" s="41"/>
      <c r="BU415" s="41"/>
      <c r="BV415" s="41"/>
      <c r="BW415" s="41"/>
      <c r="BX415" s="41"/>
      <c r="BY415" s="41"/>
      <c r="BZ415" s="41"/>
      <c r="CA415" s="40"/>
      <c r="CB415" s="41"/>
      <c r="CG415" s="43"/>
      <c r="CH415" s="41"/>
      <c r="CI415" s="41"/>
      <c r="CJ415" s="41"/>
      <c r="CK415" s="41"/>
      <c r="CL415" s="41"/>
      <c r="CM415" s="41"/>
      <c r="CN415" s="41"/>
      <c r="CO415" s="41"/>
      <c r="CP415" s="41"/>
      <c r="CQ415" s="40"/>
      <c r="CR415" s="41"/>
      <c r="CW415" s="43"/>
      <c r="CX415" s="41"/>
      <c r="CY415" s="41"/>
      <c r="CZ415" s="41"/>
      <c r="DA415" s="41"/>
      <c r="DB415" s="41"/>
      <c r="DC415" s="41"/>
      <c r="DD415" s="41"/>
      <c r="DE415" s="41"/>
      <c r="DF415" s="41"/>
      <c r="DG415" s="40"/>
      <c r="DH415" s="41"/>
      <c r="DI415" s="44"/>
      <c r="DJ415" s="41"/>
      <c r="DK415" s="40"/>
      <c r="DL415" s="45"/>
      <c r="DM415" s="40"/>
      <c r="DN415" s="39"/>
      <c r="DO415" s="41"/>
      <c r="DP415" s="41"/>
      <c r="DQ415" s="41"/>
      <c r="DR415" s="44"/>
      <c r="DS415" s="41"/>
      <c r="DT415" s="41"/>
      <c r="DX415" s="40"/>
      <c r="DY415" s="39"/>
      <c r="DZ415" s="41"/>
      <c r="ED415" s="40"/>
      <c r="EE415" s="42"/>
      <c r="EF415" s="41"/>
      <c r="EG415" s="41"/>
      <c r="EH415" s="41"/>
      <c r="EK415" s="42"/>
      <c r="EQ415" s="39"/>
      <c r="ES415" s="41"/>
      <c r="ET415" s="41"/>
      <c r="EU415" s="41"/>
      <c r="EV415" s="39"/>
      <c r="FA415" s="44"/>
      <c r="FB415" s="39"/>
      <c r="FG415" s="44"/>
      <c r="FH415" s="41"/>
      <c r="FI415" s="41"/>
      <c r="FJ415" s="41"/>
      <c r="FK415" s="41"/>
      <c r="FO415" s="56"/>
      <c r="GH415" s="62"/>
      <c r="GI415" s="41"/>
      <c r="GJ415" s="41"/>
      <c r="GK415" s="41"/>
      <c r="GO415" s="56"/>
      <c r="GR415" s="62"/>
      <c r="GS415" s="41"/>
      <c r="GT415" s="41"/>
      <c r="GU415" s="41"/>
      <c r="GY415" s="56"/>
      <c r="HB415" s="39"/>
      <c r="HD415" s="39"/>
      <c r="HF415" s="39"/>
      <c r="HH415" s="46"/>
      <c r="HI415" s="39"/>
      <c r="HL415" s="46"/>
      <c r="HM415" s="39"/>
      <c r="HP415" s="46"/>
      <c r="HQ415" s="39"/>
      <c r="HT415" s="47"/>
      <c r="HU415" s="39"/>
      <c r="HX415" s="46"/>
      <c r="HY415" s="39"/>
      <c r="IA415" s="52"/>
      <c r="IG415" s="52"/>
      <c r="IL415" s="52"/>
      <c r="IQ415" s="39"/>
      <c r="IR415" s="41"/>
      <c r="IS415" s="52"/>
      <c r="IY415" s="52"/>
      <c r="JD415" s="52"/>
      <c r="JJ415" s="39"/>
      <c r="JK415" s="41"/>
      <c r="JL415" s="52"/>
      <c r="JR415" s="52"/>
      <c r="JW415" s="52"/>
      <c r="KC415" s="39"/>
      <c r="KD415" s="41"/>
      <c r="KE415" s="52"/>
      <c r="KK415" s="52"/>
      <c r="KP415" s="52"/>
      <c r="KV415" s="39"/>
      <c r="KW415" s="41"/>
      <c r="KX415" s="52"/>
      <c r="LD415" s="52"/>
      <c r="LI415" s="52"/>
      <c r="LO415" s="39"/>
      <c r="LP415" s="41"/>
      <c r="LQ415" s="41"/>
      <c r="LR415" s="52"/>
      <c r="LW415" s="52"/>
      <c r="MB415" s="52"/>
      <c r="MG415" s="39"/>
      <c r="MH415" s="41"/>
      <c r="MI415" s="41"/>
      <c r="MJ415" s="52"/>
      <c r="MO415" s="52"/>
      <c r="MT415" s="52"/>
      <c r="MZ415" s="39"/>
      <c r="NA415" s="41"/>
      <c r="NB415" s="41"/>
      <c r="NC415" s="52"/>
      <c r="NH415" s="52"/>
      <c r="NM415" s="52"/>
      <c r="NS415" s="39"/>
      <c r="NT415" s="41"/>
      <c r="NU415" s="41"/>
      <c r="NV415" s="52"/>
      <c r="OA415" s="52"/>
      <c r="OF415" s="52"/>
      <c r="OL415" s="39"/>
      <c r="OM415" s="41"/>
      <c r="ON415" s="41"/>
      <c r="OO415" s="52"/>
      <c r="OT415" s="52"/>
      <c r="OY415" s="52"/>
      <c r="PE415" s="39"/>
      <c r="PH415" s="39"/>
      <c r="PI415" s="41"/>
      <c r="PJ415" s="41"/>
      <c r="PK415" s="42"/>
      <c r="PL415" s="39"/>
      <c r="PO415" s="39"/>
      <c r="PR415" s="47"/>
      <c r="PS415" s="39"/>
      <c r="PV415" s="47"/>
      <c r="PW415" s="39"/>
      <c r="PZ415" s="47"/>
      <c r="QA415" s="39"/>
      <c r="QD415" s="47"/>
    </row>
    <row r="416" spans="3:446" s="38" customFormat="1" x14ac:dyDescent="0.25">
      <c r="C416" s="42"/>
      <c r="J416" s="40"/>
      <c r="K416" s="42"/>
      <c r="U416" s="40"/>
      <c r="V416" s="42"/>
      <c r="W416" s="41"/>
      <c r="X416" s="41"/>
      <c r="AF416" s="40"/>
      <c r="AG416" s="41"/>
      <c r="AL416" s="43"/>
      <c r="AM416" s="41"/>
      <c r="AN416" s="41"/>
      <c r="AO416" s="41"/>
      <c r="AP416" s="40"/>
      <c r="AQ416" s="41"/>
      <c r="AR416" s="41"/>
      <c r="AS416" s="41"/>
      <c r="AT416" s="41"/>
      <c r="AU416" s="41"/>
      <c r="AV416" s="41"/>
      <c r="BA416" s="43"/>
      <c r="BB416" s="41"/>
      <c r="BC416" s="41"/>
      <c r="BD416" s="41"/>
      <c r="BE416" s="41"/>
      <c r="BF416" s="41"/>
      <c r="BG416" s="41"/>
      <c r="BH416" s="41"/>
      <c r="BI416" s="41"/>
      <c r="BJ416" s="41"/>
      <c r="BK416" s="40"/>
      <c r="BL416" s="41"/>
      <c r="BQ416" s="43"/>
      <c r="BR416" s="41"/>
      <c r="BS416" s="41"/>
      <c r="BT416" s="41"/>
      <c r="BU416" s="41"/>
      <c r="BV416" s="41"/>
      <c r="BW416" s="41"/>
      <c r="BX416" s="41"/>
      <c r="BY416" s="41"/>
      <c r="BZ416" s="41"/>
      <c r="CA416" s="40"/>
      <c r="CB416" s="41"/>
      <c r="CG416" s="43"/>
      <c r="CH416" s="41"/>
      <c r="CI416" s="41"/>
      <c r="CJ416" s="41"/>
      <c r="CK416" s="41"/>
      <c r="CL416" s="41"/>
      <c r="CM416" s="41"/>
      <c r="CN416" s="41"/>
      <c r="CO416" s="41"/>
      <c r="CP416" s="41"/>
      <c r="CQ416" s="40"/>
      <c r="CR416" s="41"/>
      <c r="CW416" s="43"/>
      <c r="CX416" s="41"/>
      <c r="CY416" s="41"/>
      <c r="CZ416" s="41"/>
      <c r="DA416" s="41"/>
      <c r="DB416" s="41"/>
      <c r="DC416" s="41"/>
      <c r="DD416" s="41"/>
      <c r="DE416" s="41"/>
      <c r="DF416" s="41"/>
      <c r="DG416" s="40"/>
      <c r="DH416" s="41"/>
      <c r="DI416" s="44"/>
      <c r="DJ416" s="41"/>
      <c r="DK416" s="40"/>
      <c r="DL416" s="45"/>
      <c r="DM416" s="40"/>
      <c r="DN416" s="39"/>
      <c r="DO416" s="41"/>
      <c r="DP416" s="41"/>
      <c r="DQ416" s="41"/>
      <c r="DR416" s="44"/>
      <c r="DS416" s="41"/>
      <c r="DT416" s="41"/>
      <c r="DX416" s="40"/>
      <c r="DY416" s="39"/>
      <c r="DZ416" s="41"/>
      <c r="ED416" s="40"/>
      <c r="EE416" s="42"/>
      <c r="EF416" s="41"/>
      <c r="EG416" s="41"/>
      <c r="EH416" s="41"/>
      <c r="EK416" s="42"/>
      <c r="EQ416" s="39"/>
      <c r="ES416" s="41"/>
      <c r="ET416" s="41"/>
      <c r="EU416" s="41"/>
      <c r="EV416" s="39"/>
      <c r="FA416" s="44"/>
      <c r="FB416" s="39"/>
      <c r="FG416" s="44"/>
      <c r="FH416" s="41"/>
      <c r="FI416" s="41"/>
      <c r="FJ416" s="41"/>
      <c r="FK416" s="41"/>
      <c r="FO416" s="56"/>
      <c r="GH416" s="62"/>
      <c r="GI416" s="41"/>
      <c r="GJ416" s="41"/>
      <c r="GK416" s="41"/>
      <c r="GO416" s="56"/>
      <c r="GR416" s="62"/>
      <c r="GS416" s="41"/>
      <c r="GT416" s="41"/>
      <c r="GU416" s="41"/>
      <c r="GY416" s="56"/>
      <c r="HB416" s="39"/>
      <c r="HD416" s="39"/>
      <c r="HF416" s="39"/>
      <c r="HH416" s="46"/>
      <c r="HI416" s="39"/>
      <c r="HL416" s="46"/>
      <c r="HM416" s="39"/>
      <c r="HP416" s="46"/>
      <c r="HQ416" s="39"/>
      <c r="HT416" s="47"/>
      <c r="HU416" s="39"/>
      <c r="HX416" s="46"/>
      <c r="HY416" s="39"/>
      <c r="IA416" s="52"/>
      <c r="IG416" s="52"/>
      <c r="IL416" s="52"/>
      <c r="IQ416" s="39"/>
      <c r="IR416" s="41"/>
      <c r="IS416" s="52"/>
      <c r="IY416" s="52"/>
      <c r="JD416" s="52"/>
      <c r="JJ416" s="39"/>
      <c r="JK416" s="41"/>
      <c r="JL416" s="52"/>
      <c r="JR416" s="52"/>
      <c r="JW416" s="52"/>
      <c r="KC416" s="39"/>
      <c r="KD416" s="41"/>
      <c r="KE416" s="52"/>
      <c r="KK416" s="52"/>
      <c r="KP416" s="52"/>
      <c r="KV416" s="39"/>
      <c r="KW416" s="41"/>
      <c r="KX416" s="52"/>
      <c r="LD416" s="52"/>
      <c r="LI416" s="52"/>
      <c r="LO416" s="39"/>
      <c r="LP416" s="41"/>
      <c r="LQ416" s="41"/>
      <c r="LR416" s="52"/>
      <c r="LW416" s="52"/>
      <c r="MB416" s="52"/>
      <c r="MG416" s="39"/>
      <c r="MH416" s="41"/>
      <c r="MI416" s="41"/>
      <c r="MJ416" s="52"/>
      <c r="MO416" s="52"/>
      <c r="MT416" s="52"/>
      <c r="MZ416" s="39"/>
      <c r="NA416" s="41"/>
      <c r="NB416" s="41"/>
      <c r="NC416" s="52"/>
      <c r="NH416" s="52"/>
      <c r="NM416" s="52"/>
      <c r="NS416" s="39"/>
      <c r="NT416" s="41"/>
      <c r="NU416" s="41"/>
      <c r="NV416" s="52"/>
      <c r="OA416" s="52"/>
      <c r="OF416" s="52"/>
      <c r="OL416" s="39"/>
      <c r="OM416" s="41"/>
      <c r="ON416" s="41"/>
      <c r="OO416" s="52"/>
      <c r="OT416" s="52"/>
      <c r="OY416" s="52"/>
      <c r="PE416" s="39"/>
      <c r="PH416" s="39"/>
      <c r="PI416" s="41"/>
      <c r="PJ416" s="41"/>
      <c r="PK416" s="42"/>
      <c r="PL416" s="39"/>
      <c r="PO416" s="39"/>
      <c r="PR416" s="47"/>
      <c r="PS416" s="39"/>
      <c r="PV416" s="47"/>
      <c r="PW416" s="39"/>
      <c r="PZ416" s="47"/>
      <c r="QA416" s="39"/>
      <c r="QD416" s="47"/>
    </row>
    <row r="417" spans="3:446" s="38" customFormat="1" x14ac:dyDescent="0.25">
      <c r="C417" s="42"/>
      <c r="J417" s="40"/>
      <c r="K417" s="42"/>
      <c r="U417" s="40"/>
      <c r="V417" s="42"/>
      <c r="W417" s="41"/>
      <c r="X417" s="41"/>
      <c r="AF417" s="40"/>
      <c r="AG417" s="41"/>
      <c r="AL417" s="43"/>
      <c r="AM417" s="41"/>
      <c r="AN417" s="41"/>
      <c r="AO417" s="41"/>
      <c r="AP417" s="40"/>
      <c r="AQ417" s="41"/>
      <c r="AR417" s="41"/>
      <c r="AS417" s="41"/>
      <c r="AT417" s="41"/>
      <c r="AU417" s="41"/>
      <c r="AV417" s="41"/>
      <c r="BA417" s="43"/>
      <c r="BB417" s="41"/>
      <c r="BC417" s="41"/>
      <c r="BD417" s="41"/>
      <c r="BE417" s="41"/>
      <c r="BF417" s="41"/>
      <c r="BG417" s="41"/>
      <c r="BH417" s="41"/>
      <c r="BI417" s="41"/>
      <c r="BJ417" s="41"/>
      <c r="BK417" s="40"/>
      <c r="BL417" s="41"/>
      <c r="BQ417" s="43"/>
      <c r="BR417" s="41"/>
      <c r="BS417" s="41"/>
      <c r="BT417" s="41"/>
      <c r="BU417" s="41"/>
      <c r="BV417" s="41"/>
      <c r="BW417" s="41"/>
      <c r="BX417" s="41"/>
      <c r="BY417" s="41"/>
      <c r="BZ417" s="41"/>
      <c r="CA417" s="40"/>
      <c r="CB417" s="41"/>
      <c r="CG417" s="43"/>
      <c r="CH417" s="41"/>
      <c r="CI417" s="41"/>
      <c r="CJ417" s="41"/>
      <c r="CK417" s="41"/>
      <c r="CL417" s="41"/>
      <c r="CM417" s="41"/>
      <c r="CN417" s="41"/>
      <c r="CO417" s="41"/>
      <c r="CP417" s="41"/>
      <c r="CQ417" s="40"/>
      <c r="CR417" s="41"/>
      <c r="CW417" s="43"/>
      <c r="CX417" s="41"/>
      <c r="CY417" s="41"/>
      <c r="CZ417" s="41"/>
      <c r="DA417" s="41"/>
      <c r="DB417" s="41"/>
      <c r="DC417" s="41"/>
      <c r="DD417" s="41"/>
      <c r="DE417" s="41"/>
      <c r="DF417" s="41"/>
      <c r="DG417" s="40"/>
      <c r="DH417" s="41"/>
      <c r="DI417" s="44"/>
      <c r="DJ417" s="41"/>
      <c r="DK417" s="40"/>
      <c r="DL417" s="45"/>
      <c r="DM417" s="40"/>
      <c r="DN417" s="39"/>
      <c r="DO417" s="41"/>
      <c r="DP417" s="41"/>
      <c r="DQ417" s="41"/>
      <c r="DR417" s="44"/>
      <c r="DS417" s="41"/>
      <c r="DT417" s="41"/>
      <c r="DX417" s="40"/>
      <c r="DY417" s="39"/>
      <c r="DZ417" s="41"/>
      <c r="ED417" s="40"/>
      <c r="EE417" s="42"/>
      <c r="EF417" s="41"/>
      <c r="EG417" s="41"/>
      <c r="EH417" s="41"/>
      <c r="EK417" s="42"/>
      <c r="EQ417" s="39"/>
      <c r="ES417" s="41"/>
      <c r="ET417" s="41"/>
      <c r="EU417" s="41"/>
      <c r="EV417" s="39"/>
      <c r="FA417" s="44"/>
      <c r="FB417" s="39"/>
      <c r="FG417" s="44"/>
      <c r="FH417" s="41"/>
      <c r="FI417" s="41"/>
      <c r="FJ417" s="41"/>
      <c r="FK417" s="41"/>
      <c r="FO417" s="56"/>
      <c r="GH417" s="62"/>
      <c r="GI417" s="41"/>
      <c r="GJ417" s="41"/>
      <c r="GK417" s="41"/>
      <c r="GO417" s="56"/>
      <c r="GR417" s="62"/>
      <c r="GS417" s="41"/>
      <c r="GT417" s="41"/>
      <c r="GU417" s="41"/>
      <c r="GY417" s="56"/>
      <c r="HB417" s="39"/>
      <c r="HD417" s="39"/>
      <c r="HF417" s="39"/>
      <c r="HH417" s="46"/>
      <c r="HI417" s="39"/>
      <c r="HL417" s="46"/>
      <c r="HM417" s="39"/>
      <c r="HP417" s="46"/>
      <c r="HQ417" s="39"/>
      <c r="HT417" s="47"/>
      <c r="HU417" s="39"/>
      <c r="HX417" s="46"/>
      <c r="HY417" s="39"/>
      <c r="IA417" s="52"/>
      <c r="IG417" s="52"/>
      <c r="IL417" s="52"/>
      <c r="IQ417" s="39"/>
      <c r="IR417" s="41"/>
      <c r="IS417" s="52"/>
      <c r="IY417" s="52"/>
      <c r="JD417" s="52"/>
      <c r="JJ417" s="39"/>
      <c r="JK417" s="41"/>
      <c r="JL417" s="52"/>
      <c r="JR417" s="52"/>
      <c r="JW417" s="52"/>
      <c r="KC417" s="39"/>
      <c r="KD417" s="41"/>
      <c r="KE417" s="52"/>
      <c r="KK417" s="52"/>
      <c r="KP417" s="52"/>
      <c r="KV417" s="39"/>
      <c r="KW417" s="41"/>
      <c r="KX417" s="52"/>
      <c r="LD417" s="52"/>
      <c r="LI417" s="52"/>
      <c r="LO417" s="39"/>
      <c r="LP417" s="41"/>
      <c r="LQ417" s="41"/>
      <c r="LR417" s="52"/>
      <c r="LW417" s="52"/>
      <c r="MB417" s="52"/>
      <c r="MG417" s="39"/>
      <c r="MH417" s="41"/>
      <c r="MI417" s="41"/>
      <c r="MJ417" s="52"/>
      <c r="MO417" s="52"/>
      <c r="MT417" s="52"/>
      <c r="MZ417" s="39"/>
      <c r="NA417" s="41"/>
      <c r="NB417" s="41"/>
      <c r="NC417" s="52"/>
      <c r="NH417" s="52"/>
      <c r="NM417" s="52"/>
      <c r="NS417" s="39"/>
      <c r="NT417" s="41"/>
      <c r="NU417" s="41"/>
      <c r="NV417" s="52"/>
      <c r="OA417" s="52"/>
      <c r="OF417" s="52"/>
      <c r="OL417" s="39"/>
      <c r="OM417" s="41"/>
      <c r="ON417" s="41"/>
      <c r="OO417" s="52"/>
      <c r="OT417" s="52"/>
      <c r="OY417" s="52"/>
      <c r="PE417" s="39"/>
      <c r="PH417" s="39"/>
      <c r="PI417" s="41"/>
      <c r="PJ417" s="41"/>
      <c r="PK417" s="42"/>
      <c r="PL417" s="39"/>
      <c r="PO417" s="39"/>
      <c r="PR417" s="47"/>
      <c r="PS417" s="39"/>
      <c r="PV417" s="47"/>
      <c r="PW417" s="39"/>
      <c r="PZ417" s="47"/>
      <c r="QA417" s="39"/>
      <c r="QD417" s="47"/>
    </row>
    <row r="418" spans="3:446" s="38" customFormat="1" x14ac:dyDescent="0.25">
      <c r="C418" s="42"/>
      <c r="J418" s="40"/>
      <c r="K418" s="42"/>
      <c r="U418" s="40"/>
      <c r="V418" s="42"/>
      <c r="W418" s="41"/>
      <c r="X418" s="41"/>
      <c r="AF418" s="40"/>
      <c r="AG418" s="41"/>
      <c r="AL418" s="43"/>
      <c r="AM418" s="41"/>
      <c r="AN418" s="41"/>
      <c r="AO418" s="41"/>
      <c r="AP418" s="40"/>
      <c r="AQ418" s="41"/>
      <c r="AR418" s="41"/>
      <c r="AS418" s="41"/>
      <c r="AT418" s="41"/>
      <c r="AU418" s="41"/>
      <c r="AV418" s="41"/>
      <c r="BA418" s="43"/>
      <c r="BB418" s="41"/>
      <c r="BC418" s="41"/>
      <c r="BD418" s="41"/>
      <c r="BE418" s="41"/>
      <c r="BF418" s="41"/>
      <c r="BG418" s="41"/>
      <c r="BH418" s="41"/>
      <c r="BI418" s="41"/>
      <c r="BJ418" s="41"/>
      <c r="BK418" s="40"/>
      <c r="BL418" s="41"/>
      <c r="BQ418" s="43"/>
      <c r="BR418" s="41"/>
      <c r="BS418" s="41"/>
      <c r="BT418" s="41"/>
      <c r="BU418" s="41"/>
      <c r="BV418" s="41"/>
      <c r="BW418" s="41"/>
      <c r="BX418" s="41"/>
      <c r="BY418" s="41"/>
      <c r="BZ418" s="41"/>
      <c r="CA418" s="40"/>
      <c r="CB418" s="41"/>
      <c r="CG418" s="43"/>
      <c r="CH418" s="41"/>
      <c r="CI418" s="41"/>
      <c r="CJ418" s="41"/>
      <c r="CK418" s="41"/>
      <c r="CL418" s="41"/>
      <c r="CM418" s="41"/>
      <c r="CN418" s="41"/>
      <c r="CO418" s="41"/>
      <c r="CP418" s="41"/>
      <c r="CQ418" s="40"/>
      <c r="CR418" s="41"/>
      <c r="CW418" s="43"/>
      <c r="CX418" s="41"/>
      <c r="CY418" s="41"/>
      <c r="CZ418" s="41"/>
      <c r="DA418" s="41"/>
      <c r="DB418" s="41"/>
      <c r="DC418" s="41"/>
      <c r="DD418" s="41"/>
      <c r="DE418" s="41"/>
      <c r="DF418" s="41"/>
      <c r="DG418" s="40"/>
      <c r="DH418" s="41"/>
      <c r="DI418" s="44"/>
      <c r="DJ418" s="41"/>
      <c r="DK418" s="40"/>
      <c r="DL418" s="45"/>
      <c r="DM418" s="40"/>
      <c r="DN418" s="39"/>
      <c r="DO418" s="41"/>
      <c r="DP418" s="41"/>
      <c r="DQ418" s="41"/>
      <c r="DR418" s="44"/>
      <c r="DS418" s="41"/>
      <c r="DT418" s="41"/>
      <c r="DX418" s="40"/>
      <c r="DY418" s="39"/>
      <c r="DZ418" s="41"/>
      <c r="ED418" s="40"/>
      <c r="EE418" s="42"/>
      <c r="EF418" s="41"/>
      <c r="EG418" s="41"/>
      <c r="EH418" s="41"/>
      <c r="EK418" s="42"/>
      <c r="EQ418" s="39"/>
      <c r="ES418" s="41"/>
      <c r="ET418" s="41"/>
      <c r="EU418" s="41"/>
      <c r="EV418" s="39"/>
      <c r="FA418" s="44"/>
      <c r="FB418" s="39"/>
      <c r="FG418" s="44"/>
      <c r="FH418" s="41"/>
      <c r="FI418" s="41"/>
      <c r="FJ418" s="41"/>
      <c r="FK418" s="41"/>
      <c r="FO418" s="56"/>
      <c r="GH418" s="62"/>
      <c r="GI418" s="41"/>
      <c r="GJ418" s="41"/>
      <c r="GK418" s="41"/>
      <c r="GO418" s="56"/>
      <c r="GR418" s="62"/>
      <c r="GS418" s="41"/>
      <c r="GT418" s="41"/>
      <c r="GU418" s="41"/>
      <c r="GY418" s="56"/>
      <c r="HB418" s="39"/>
      <c r="HD418" s="39"/>
      <c r="HF418" s="39"/>
      <c r="HH418" s="46"/>
      <c r="HI418" s="39"/>
      <c r="HL418" s="46"/>
      <c r="HM418" s="39"/>
      <c r="HP418" s="46"/>
      <c r="HQ418" s="39"/>
      <c r="HT418" s="47"/>
      <c r="HU418" s="39"/>
      <c r="HX418" s="46"/>
      <c r="HY418" s="39"/>
      <c r="IA418" s="52"/>
      <c r="IG418" s="52"/>
      <c r="IL418" s="52"/>
      <c r="IQ418" s="39"/>
      <c r="IR418" s="41"/>
      <c r="IS418" s="52"/>
      <c r="IY418" s="52"/>
      <c r="JD418" s="52"/>
      <c r="JJ418" s="39"/>
      <c r="JK418" s="41"/>
      <c r="JL418" s="52"/>
      <c r="JR418" s="52"/>
      <c r="JW418" s="52"/>
      <c r="KC418" s="39"/>
      <c r="KD418" s="41"/>
      <c r="KE418" s="52"/>
      <c r="KK418" s="52"/>
      <c r="KP418" s="52"/>
      <c r="KV418" s="39"/>
      <c r="KW418" s="41"/>
      <c r="KX418" s="52"/>
      <c r="LD418" s="52"/>
      <c r="LI418" s="52"/>
      <c r="LO418" s="39"/>
      <c r="LP418" s="41"/>
      <c r="LQ418" s="41"/>
      <c r="LR418" s="52"/>
      <c r="LW418" s="52"/>
      <c r="MB418" s="52"/>
      <c r="MG418" s="39"/>
      <c r="MH418" s="41"/>
      <c r="MI418" s="41"/>
      <c r="MJ418" s="52"/>
      <c r="MO418" s="52"/>
      <c r="MT418" s="52"/>
      <c r="MZ418" s="39"/>
      <c r="NA418" s="41"/>
      <c r="NB418" s="41"/>
      <c r="NC418" s="52"/>
      <c r="NH418" s="52"/>
      <c r="NM418" s="52"/>
      <c r="NS418" s="39"/>
      <c r="NT418" s="41"/>
      <c r="NU418" s="41"/>
      <c r="NV418" s="52"/>
      <c r="OA418" s="52"/>
      <c r="OF418" s="52"/>
      <c r="OL418" s="39"/>
      <c r="OM418" s="41"/>
      <c r="ON418" s="41"/>
      <c r="OO418" s="52"/>
      <c r="OT418" s="52"/>
      <c r="OY418" s="52"/>
      <c r="PE418" s="39"/>
      <c r="PH418" s="39"/>
      <c r="PI418" s="41"/>
      <c r="PJ418" s="41"/>
      <c r="PK418" s="42"/>
      <c r="PL418" s="39"/>
      <c r="PO418" s="39"/>
      <c r="PR418" s="47"/>
      <c r="PS418" s="39"/>
      <c r="PV418" s="47"/>
      <c r="PW418" s="39"/>
      <c r="PZ418" s="47"/>
      <c r="QA418" s="39"/>
      <c r="QD418" s="47"/>
    </row>
    <row r="419" spans="3:446" s="38" customFormat="1" x14ac:dyDescent="0.25">
      <c r="C419" s="42"/>
      <c r="J419" s="40"/>
      <c r="K419" s="42"/>
      <c r="U419" s="40"/>
      <c r="V419" s="42"/>
      <c r="W419" s="41"/>
      <c r="X419" s="41"/>
      <c r="AF419" s="40"/>
      <c r="AG419" s="41"/>
      <c r="AL419" s="43"/>
      <c r="AM419" s="41"/>
      <c r="AN419" s="41"/>
      <c r="AO419" s="41"/>
      <c r="AP419" s="40"/>
      <c r="AQ419" s="41"/>
      <c r="AR419" s="41"/>
      <c r="AS419" s="41"/>
      <c r="AT419" s="41"/>
      <c r="AU419" s="41"/>
      <c r="AV419" s="41"/>
      <c r="BA419" s="43"/>
      <c r="BB419" s="41"/>
      <c r="BC419" s="41"/>
      <c r="BD419" s="41"/>
      <c r="BE419" s="41"/>
      <c r="BF419" s="41"/>
      <c r="BG419" s="41"/>
      <c r="BH419" s="41"/>
      <c r="BI419" s="41"/>
      <c r="BJ419" s="41"/>
      <c r="BK419" s="40"/>
      <c r="BL419" s="41"/>
      <c r="BQ419" s="43"/>
      <c r="BR419" s="41"/>
      <c r="BS419" s="41"/>
      <c r="BT419" s="41"/>
      <c r="BU419" s="41"/>
      <c r="BV419" s="41"/>
      <c r="BW419" s="41"/>
      <c r="BX419" s="41"/>
      <c r="BY419" s="41"/>
      <c r="BZ419" s="41"/>
      <c r="CA419" s="40"/>
      <c r="CB419" s="41"/>
      <c r="CG419" s="43"/>
      <c r="CH419" s="41"/>
      <c r="CI419" s="41"/>
      <c r="CJ419" s="41"/>
      <c r="CK419" s="41"/>
      <c r="CL419" s="41"/>
      <c r="CM419" s="41"/>
      <c r="CN419" s="41"/>
      <c r="CO419" s="41"/>
      <c r="CP419" s="41"/>
      <c r="CQ419" s="40"/>
      <c r="CR419" s="41"/>
      <c r="CW419" s="43"/>
      <c r="CX419" s="41"/>
      <c r="CY419" s="41"/>
      <c r="CZ419" s="41"/>
      <c r="DA419" s="41"/>
      <c r="DB419" s="41"/>
      <c r="DC419" s="41"/>
      <c r="DD419" s="41"/>
      <c r="DE419" s="41"/>
      <c r="DF419" s="41"/>
      <c r="DG419" s="40"/>
      <c r="DH419" s="41"/>
      <c r="DI419" s="44"/>
      <c r="DJ419" s="41"/>
      <c r="DK419" s="40"/>
      <c r="DL419" s="45"/>
      <c r="DM419" s="40"/>
      <c r="DN419" s="39"/>
      <c r="DO419" s="41"/>
      <c r="DP419" s="41"/>
      <c r="DQ419" s="41"/>
      <c r="DR419" s="44"/>
      <c r="DS419" s="41"/>
      <c r="DT419" s="41"/>
      <c r="DX419" s="40"/>
      <c r="DY419" s="39"/>
      <c r="DZ419" s="41"/>
      <c r="ED419" s="40"/>
      <c r="EE419" s="42"/>
      <c r="EF419" s="41"/>
      <c r="EG419" s="41"/>
      <c r="EH419" s="41"/>
      <c r="EK419" s="42"/>
      <c r="EQ419" s="39"/>
      <c r="ES419" s="41"/>
      <c r="ET419" s="41"/>
      <c r="EU419" s="41"/>
      <c r="EV419" s="39"/>
      <c r="FA419" s="44"/>
      <c r="FB419" s="39"/>
      <c r="FG419" s="44"/>
      <c r="FH419" s="41"/>
      <c r="FI419" s="41"/>
      <c r="FJ419" s="41"/>
      <c r="FK419" s="41"/>
      <c r="FO419" s="56"/>
      <c r="GH419" s="62"/>
      <c r="GI419" s="41"/>
      <c r="GJ419" s="41"/>
      <c r="GK419" s="41"/>
      <c r="GO419" s="56"/>
      <c r="GR419" s="62"/>
      <c r="GS419" s="41"/>
      <c r="GT419" s="41"/>
      <c r="GU419" s="41"/>
      <c r="GY419" s="56"/>
      <c r="HB419" s="39"/>
      <c r="HD419" s="39"/>
      <c r="HF419" s="39"/>
      <c r="HH419" s="46"/>
      <c r="HI419" s="39"/>
      <c r="HL419" s="46"/>
      <c r="HM419" s="39"/>
      <c r="HP419" s="46"/>
      <c r="HQ419" s="39"/>
      <c r="HT419" s="47"/>
      <c r="HU419" s="39"/>
      <c r="HX419" s="46"/>
      <c r="HY419" s="39"/>
      <c r="IA419" s="52"/>
      <c r="IG419" s="52"/>
      <c r="IL419" s="52"/>
      <c r="IQ419" s="39"/>
      <c r="IR419" s="41"/>
      <c r="IS419" s="52"/>
      <c r="IY419" s="52"/>
      <c r="JD419" s="52"/>
      <c r="JJ419" s="39"/>
      <c r="JK419" s="41"/>
      <c r="JL419" s="52"/>
      <c r="JR419" s="52"/>
      <c r="JW419" s="52"/>
      <c r="KC419" s="39"/>
      <c r="KD419" s="41"/>
      <c r="KE419" s="52"/>
      <c r="KK419" s="52"/>
      <c r="KP419" s="52"/>
      <c r="KV419" s="39"/>
      <c r="KW419" s="41"/>
      <c r="KX419" s="52"/>
      <c r="LD419" s="52"/>
      <c r="LI419" s="52"/>
      <c r="LO419" s="39"/>
      <c r="LP419" s="41"/>
      <c r="LQ419" s="41"/>
      <c r="LR419" s="52"/>
      <c r="LW419" s="52"/>
      <c r="MB419" s="52"/>
      <c r="MG419" s="39"/>
      <c r="MH419" s="41"/>
      <c r="MI419" s="41"/>
      <c r="MJ419" s="52"/>
      <c r="MO419" s="52"/>
      <c r="MT419" s="52"/>
      <c r="MZ419" s="39"/>
      <c r="NA419" s="41"/>
      <c r="NB419" s="41"/>
      <c r="NC419" s="52"/>
      <c r="NH419" s="52"/>
      <c r="NM419" s="52"/>
      <c r="NS419" s="39"/>
      <c r="NT419" s="41"/>
      <c r="NU419" s="41"/>
      <c r="NV419" s="52"/>
      <c r="OA419" s="52"/>
      <c r="OF419" s="52"/>
      <c r="OL419" s="39"/>
      <c r="OM419" s="41"/>
      <c r="ON419" s="41"/>
      <c r="OO419" s="52"/>
      <c r="OT419" s="52"/>
      <c r="OY419" s="52"/>
      <c r="PE419" s="39"/>
      <c r="PH419" s="39"/>
      <c r="PI419" s="41"/>
      <c r="PJ419" s="41"/>
      <c r="PK419" s="42"/>
      <c r="PL419" s="39"/>
      <c r="PO419" s="39"/>
      <c r="PR419" s="47"/>
      <c r="PS419" s="39"/>
      <c r="PV419" s="47"/>
      <c r="PW419" s="39"/>
      <c r="PZ419" s="47"/>
      <c r="QA419" s="39"/>
      <c r="QD419" s="47"/>
    </row>
    <row r="420" spans="3:446" s="38" customFormat="1" x14ac:dyDescent="0.25">
      <c r="C420" s="42"/>
      <c r="J420" s="40"/>
      <c r="K420" s="42"/>
      <c r="U420" s="40"/>
      <c r="V420" s="42"/>
      <c r="W420" s="41"/>
      <c r="X420" s="41"/>
      <c r="AF420" s="40"/>
      <c r="AG420" s="41"/>
      <c r="AL420" s="43"/>
      <c r="AM420" s="41"/>
      <c r="AN420" s="41"/>
      <c r="AO420" s="41"/>
      <c r="AP420" s="40"/>
      <c r="AQ420" s="41"/>
      <c r="AR420" s="41"/>
      <c r="AS420" s="41"/>
      <c r="AT420" s="41"/>
      <c r="AU420" s="41"/>
      <c r="AV420" s="41"/>
      <c r="BA420" s="43"/>
      <c r="BB420" s="41"/>
      <c r="BC420" s="41"/>
      <c r="BD420" s="41"/>
      <c r="BE420" s="41"/>
      <c r="BF420" s="41"/>
      <c r="BG420" s="41"/>
      <c r="BH420" s="41"/>
      <c r="BI420" s="41"/>
      <c r="BJ420" s="41"/>
      <c r="BK420" s="40"/>
      <c r="BL420" s="41"/>
      <c r="BQ420" s="43"/>
      <c r="BR420" s="41"/>
      <c r="BS420" s="41"/>
      <c r="BT420" s="41"/>
      <c r="BU420" s="41"/>
      <c r="BV420" s="41"/>
      <c r="BW420" s="41"/>
      <c r="BX420" s="41"/>
      <c r="BY420" s="41"/>
      <c r="BZ420" s="41"/>
      <c r="CA420" s="40"/>
      <c r="CB420" s="41"/>
      <c r="CG420" s="43"/>
      <c r="CH420" s="41"/>
      <c r="CI420" s="41"/>
      <c r="CJ420" s="41"/>
      <c r="CK420" s="41"/>
      <c r="CL420" s="41"/>
      <c r="CM420" s="41"/>
      <c r="CN420" s="41"/>
      <c r="CO420" s="41"/>
      <c r="CP420" s="41"/>
      <c r="CQ420" s="40"/>
      <c r="CR420" s="41"/>
      <c r="CW420" s="43"/>
      <c r="CX420" s="41"/>
      <c r="CY420" s="41"/>
      <c r="CZ420" s="41"/>
      <c r="DA420" s="41"/>
      <c r="DB420" s="41"/>
      <c r="DC420" s="41"/>
      <c r="DD420" s="41"/>
      <c r="DE420" s="41"/>
      <c r="DF420" s="41"/>
      <c r="DG420" s="40"/>
      <c r="DH420" s="41"/>
      <c r="DI420" s="44"/>
      <c r="DJ420" s="41"/>
      <c r="DK420" s="40"/>
      <c r="DL420" s="45"/>
      <c r="DM420" s="40"/>
      <c r="DN420" s="39"/>
      <c r="DO420" s="41"/>
      <c r="DP420" s="41"/>
      <c r="DQ420" s="41"/>
      <c r="DR420" s="44"/>
      <c r="DS420" s="41"/>
      <c r="DT420" s="41"/>
      <c r="DX420" s="40"/>
      <c r="DY420" s="39"/>
      <c r="DZ420" s="41"/>
      <c r="ED420" s="40"/>
      <c r="EE420" s="42"/>
      <c r="EF420" s="41"/>
      <c r="EG420" s="41"/>
      <c r="EH420" s="41"/>
      <c r="EK420" s="42"/>
      <c r="EQ420" s="39"/>
      <c r="ES420" s="41"/>
      <c r="ET420" s="41"/>
      <c r="EU420" s="41"/>
      <c r="EV420" s="39"/>
      <c r="FA420" s="44"/>
      <c r="FB420" s="39"/>
      <c r="FG420" s="44"/>
      <c r="FH420" s="41"/>
      <c r="FI420" s="41"/>
      <c r="FJ420" s="41"/>
      <c r="FK420" s="41"/>
      <c r="FO420" s="56"/>
      <c r="GH420" s="62"/>
      <c r="GI420" s="41"/>
      <c r="GJ420" s="41"/>
      <c r="GK420" s="41"/>
      <c r="GO420" s="56"/>
      <c r="GR420" s="62"/>
      <c r="GS420" s="41"/>
      <c r="GT420" s="41"/>
      <c r="GU420" s="41"/>
      <c r="GY420" s="56"/>
      <c r="HB420" s="39"/>
      <c r="HD420" s="39"/>
      <c r="HF420" s="39"/>
      <c r="HH420" s="46"/>
      <c r="HI420" s="39"/>
      <c r="HL420" s="46"/>
      <c r="HM420" s="39"/>
      <c r="HP420" s="46"/>
      <c r="HQ420" s="39"/>
      <c r="HT420" s="47"/>
      <c r="HU420" s="39"/>
      <c r="HX420" s="46"/>
      <c r="HY420" s="39"/>
      <c r="IA420" s="52"/>
      <c r="IG420" s="52"/>
      <c r="IL420" s="52"/>
      <c r="IQ420" s="39"/>
      <c r="IR420" s="41"/>
      <c r="IS420" s="52"/>
      <c r="IY420" s="52"/>
      <c r="JD420" s="52"/>
      <c r="JJ420" s="39"/>
      <c r="JK420" s="41"/>
      <c r="JL420" s="52"/>
      <c r="JR420" s="52"/>
      <c r="JW420" s="52"/>
      <c r="KC420" s="39"/>
      <c r="KD420" s="41"/>
      <c r="KE420" s="52"/>
      <c r="KK420" s="52"/>
      <c r="KP420" s="52"/>
      <c r="KV420" s="39"/>
      <c r="KW420" s="41"/>
      <c r="KX420" s="52"/>
      <c r="LD420" s="52"/>
      <c r="LI420" s="52"/>
      <c r="LO420" s="39"/>
      <c r="LP420" s="41"/>
      <c r="LQ420" s="41"/>
      <c r="LR420" s="52"/>
      <c r="LW420" s="52"/>
      <c r="MB420" s="52"/>
      <c r="MG420" s="39"/>
      <c r="MH420" s="41"/>
      <c r="MI420" s="41"/>
      <c r="MJ420" s="52"/>
      <c r="MO420" s="52"/>
      <c r="MT420" s="52"/>
      <c r="MZ420" s="39"/>
      <c r="NA420" s="41"/>
      <c r="NB420" s="41"/>
      <c r="NC420" s="52"/>
      <c r="NH420" s="52"/>
      <c r="NM420" s="52"/>
      <c r="NS420" s="39"/>
      <c r="NT420" s="41"/>
      <c r="NU420" s="41"/>
      <c r="NV420" s="52"/>
      <c r="OA420" s="52"/>
      <c r="OF420" s="52"/>
      <c r="OL420" s="39"/>
      <c r="OM420" s="41"/>
      <c r="ON420" s="41"/>
      <c r="OO420" s="52"/>
      <c r="OT420" s="52"/>
      <c r="OY420" s="52"/>
      <c r="PE420" s="39"/>
      <c r="PH420" s="39"/>
      <c r="PI420" s="41"/>
      <c r="PJ420" s="41"/>
      <c r="PK420" s="42"/>
      <c r="PL420" s="39"/>
      <c r="PO420" s="39"/>
      <c r="PR420" s="47"/>
      <c r="PS420" s="39"/>
      <c r="PV420" s="47"/>
      <c r="PW420" s="39"/>
      <c r="PZ420" s="47"/>
      <c r="QA420" s="39"/>
      <c r="QD420" s="47"/>
    </row>
    <row r="421" spans="3:446" s="38" customFormat="1" x14ac:dyDescent="0.25">
      <c r="C421" s="42"/>
      <c r="J421" s="40"/>
      <c r="K421" s="42"/>
      <c r="U421" s="40"/>
      <c r="V421" s="42"/>
      <c r="W421" s="41"/>
      <c r="X421" s="41"/>
      <c r="AF421" s="40"/>
      <c r="AG421" s="41"/>
      <c r="AL421" s="43"/>
      <c r="AM421" s="41"/>
      <c r="AN421" s="41"/>
      <c r="AO421" s="41"/>
      <c r="AP421" s="40"/>
      <c r="AQ421" s="41"/>
      <c r="AR421" s="41"/>
      <c r="AS421" s="41"/>
      <c r="AT421" s="41"/>
      <c r="AU421" s="41"/>
      <c r="AV421" s="41"/>
      <c r="BA421" s="43"/>
      <c r="BB421" s="41"/>
      <c r="BC421" s="41"/>
      <c r="BD421" s="41"/>
      <c r="BE421" s="41"/>
      <c r="BF421" s="41"/>
      <c r="BG421" s="41"/>
      <c r="BH421" s="41"/>
      <c r="BI421" s="41"/>
      <c r="BJ421" s="41"/>
      <c r="BK421" s="40"/>
      <c r="BL421" s="41"/>
      <c r="BQ421" s="43"/>
      <c r="BR421" s="41"/>
      <c r="BS421" s="41"/>
      <c r="BT421" s="41"/>
      <c r="BU421" s="41"/>
      <c r="BV421" s="41"/>
      <c r="BW421" s="41"/>
      <c r="BX421" s="41"/>
      <c r="BY421" s="41"/>
      <c r="BZ421" s="41"/>
      <c r="CA421" s="40"/>
      <c r="CB421" s="41"/>
      <c r="CG421" s="43"/>
      <c r="CH421" s="41"/>
      <c r="CI421" s="41"/>
      <c r="CJ421" s="41"/>
      <c r="CK421" s="41"/>
      <c r="CL421" s="41"/>
      <c r="CM421" s="41"/>
      <c r="CN421" s="41"/>
      <c r="CO421" s="41"/>
      <c r="CP421" s="41"/>
      <c r="CQ421" s="40"/>
      <c r="CR421" s="41"/>
      <c r="CW421" s="43"/>
      <c r="CX421" s="41"/>
      <c r="CY421" s="41"/>
      <c r="CZ421" s="41"/>
      <c r="DA421" s="41"/>
      <c r="DB421" s="41"/>
      <c r="DC421" s="41"/>
      <c r="DD421" s="41"/>
      <c r="DE421" s="41"/>
      <c r="DF421" s="41"/>
      <c r="DG421" s="40"/>
      <c r="DH421" s="41"/>
      <c r="DI421" s="44"/>
      <c r="DJ421" s="41"/>
      <c r="DK421" s="40"/>
      <c r="DL421" s="45"/>
      <c r="DM421" s="40"/>
      <c r="DN421" s="39"/>
      <c r="DO421" s="41"/>
      <c r="DP421" s="41"/>
      <c r="DQ421" s="41"/>
      <c r="DR421" s="44"/>
      <c r="DS421" s="41"/>
      <c r="DT421" s="41"/>
      <c r="DX421" s="40"/>
      <c r="DY421" s="39"/>
      <c r="DZ421" s="41"/>
      <c r="ED421" s="40"/>
      <c r="EE421" s="42"/>
      <c r="EF421" s="41"/>
      <c r="EG421" s="41"/>
      <c r="EH421" s="41"/>
      <c r="EK421" s="42"/>
      <c r="EQ421" s="39"/>
      <c r="ES421" s="41"/>
      <c r="ET421" s="41"/>
      <c r="EU421" s="41"/>
      <c r="EV421" s="39"/>
      <c r="FA421" s="44"/>
      <c r="FB421" s="39"/>
      <c r="FG421" s="44"/>
      <c r="FH421" s="41"/>
      <c r="FI421" s="41"/>
      <c r="FJ421" s="41"/>
      <c r="FK421" s="41"/>
      <c r="FO421" s="56"/>
      <c r="GH421" s="62"/>
      <c r="GI421" s="41"/>
      <c r="GJ421" s="41"/>
      <c r="GK421" s="41"/>
      <c r="GO421" s="56"/>
      <c r="GR421" s="62"/>
      <c r="GS421" s="41"/>
      <c r="GT421" s="41"/>
      <c r="GU421" s="41"/>
      <c r="GY421" s="56"/>
      <c r="HB421" s="39"/>
      <c r="HD421" s="39"/>
      <c r="HF421" s="39"/>
      <c r="HH421" s="46"/>
      <c r="HI421" s="39"/>
      <c r="HL421" s="46"/>
      <c r="HM421" s="39"/>
      <c r="HP421" s="46"/>
      <c r="HQ421" s="39"/>
      <c r="HT421" s="47"/>
      <c r="HU421" s="39"/>
      <c r="HX421" s="46"/>
      <c r="HY421" s="39"/>
      <c r="IA421" s="52"/>
      <c r="IG421" s="52"/>
      <c r="IL421" s="52"/>
      <c r="IQ421" s="39"/>
      <c r="IR421" s="41"/>
      <c r="IS421" s="52"/>
      <c r="IY421" s="52"/>
      <c r="JD421" s="52"/>
      <c r="JJ421" s="39"/>
      <c r="JK421" s="41"/>
      <c r="JL421" s="52"/>
      <c r="JR421" s="52"/>
      <c r="JW421" s="52"/>
      <c r="KC421" s="39"/>
      <c r="KD421" s="41"/>
      <c r="KE421" s="52"/>
      <c r="KK421" s="52"/>
      <c r="KP421" s="52"/>
      <c r="KV421" s="39"/>
      <c r="KW421" s="41"/>
      <c r="KX421" s="52"/>
      <c r="LD421" s="52"/>
      <c r="LI421" s="52"/>
      <c r="LO421" s="39"/>
      <c r="LP421" s="41"/>
      <c r="LQ421" s="41"/>
      <c r="LR421" s="52"/>
      <c r="LW421" s="52"/>
      <c r="MB421" s="52"/>
      <c r="MG421" s="39"/>
      <c r="MH421" s="41"/>
      <c r="MI421" s="41"/>
      <c r="MJ421" s="52"/>
      <c r="MO421" s="52"/>
      <c r="MT421" s="52"/>
      <c r="MZ421" s="39"/>
      <c r="NA421" s="41"/>
      <c r="NB421" s="41"/>
      <c r="NC421" s="52"/>
      <c r="NH421" s="52"/>
      <c r="NM421" s="52"/>
      <c r="NS421" s="39"/>
      <c r="NT421" s="41"/>
      <c r="NU421" s="41"/>
      <c r="NV421" s="52"/>
      <c r="OA421" s="52"/>
      <c r="OF421" s="52"/>
      <c r="OL421" s="39"/>
      <c r="OM421" s="41"/>
      <c r="ON421" s="41"/>
      <c r="OO421" s="52"/>
      <c r="OT421" s="52"/>
      <c r="OY421" s="52"/>
      <c r="PE421" s="39"/>
      <c r="PH421" s="39"/>
      <c r="PI421" s="41"/>
      <c r="PJ421" s="41"/>
      <c r="PK421" s="42"/>
      <c r="PL421" s="39"/>
      <c r="PO421" s="39"/>
      <c r="PR421" s="47"/>
      <c r="PS421" s="39"/>
      <c r="PV421" s="47"/>
      <c r="PW421" s="39"/>
      <c r="PZ421" s="47"/>
      <c r="QA421" s="39"/>
      <c r="QD421" s="47"/>
    </row>
    <row r="422" spans="3:446" s="38" customFormat="1" x14ac:dyDescent="0.25">
      <c r="C422" s="42"/>
      <c r="J422" s="40"/>
      <c r="K422" s="42"/>
      <c r="U422" s="40"/>
      <c r="V422" s="42"/>
      <c r="W422" s="41"/>
      <c r="X422" s="41"/>
      <c r="AF422" s="40"/>
      <c r="AG422" s="41"/>
      <c r="AL422" s="43"/>
      <c r="AM422" s="41"/>
      <c r="AN422" s="41"/>
      <c r="AO422" s="41"/>
      <c r="AP422" s="40"/>
      <c r="AQ422" s="41"/>
      <c r="AR422" s="41"/>
      <c r="AS422" s="41"/>
      <c r="AT422" s="41"/>
      <c r="AU422" s="41"/>
      <c r="AV422" s="41"/>
      <c r="BA422" s="43"/>
      <c r="BB422" s="41"/>
      <c r="BC422" s="41"/>
      <c r="BD422" s="41"/>
      <c r="BE422" s="41"/>
      <c r="BF422" s="41"/>
      <c r="BG422" s="41"/>
      <c r="BH422" s="41"/>
      <c r="BI422" s="41"/>
      <c r="BJ422" s="41"/>
      <c r="BK422" s="40"/>
      <c r="BL422" s="41"/>
      <c r="BQ422" s="43"/>
      <c r="BR422" s="41"/>
      <c r="BS422" s="41"/>
      <c r="BT422" s="41"/>
      <c r="BU422" s="41"/>
      <c r="BV422" s="41"/>
      <c r="BW422" s="41"/>
      <c r="BX422" s="41"/>
      <c r="BY422" s="41"/>
      <c r="BZ422" s="41"/>
      <c r="CA422" s="40"/>
      <c r="CB422" s="41"/>
      <c r="CG422" s="43"/>
      <c r="CH422" s="41"/>
      <c r="CI422" s="41"/>
      <c r="CJ422" s="41"/>
      <c r="CK422" s="41"/>
      <c r="CL422" s="41"/>
      <c r="CM422" s="41"/>
      <c r="CN422" s="41"/>
      <c r="CO422" s="41"/>
      <c r="CP422" s="41"/>
      <c r="CQ422" s="40"/>
      <c r="CR422" s="41"/>
      <c r="CW422" s="43"/>
      <c r="CX422" s="41"/>
      <c r="CY422" s="41"/>
      <c r="CZ422" s="41"/>
      <c r="DA422" s="41"/>
      <c r="DB422" s="41"/>
      <c r="DC422" s="41"/>
      <c r="DD422" s="41"/>
      <c r="DE422" s="41"/>
      <c r="DF422" s="41"/>
      <c r="DG422" s="40"/>
      <c r="DH422" s="41"/>
      <c r="DI422" s="44"/>
      <c r="DJ422" s="41"/>
      <c r="DK422" s="40"/>
      <c r="DL422" s="45"/>
      <c r="DM422" s="40"/>
      <c r="DN422" s="39"/>
      <c r="DO422" s="41"/>
      <c r="DP422" s="41"/>
      <c r="DQ422" s="41"/>
      <c r="DR422" s="44"/>
      <c r="DS422" s="41"/>
      <c r="DT422" s="41"/>
      <c r="DX422" s="40"/>
      <c r="DY422" s="39"/>
      <c r="DZ422" s="41"/>
      <c r="ED422" s="40"/>
      <c r="EE422" s="42"/>
      <c r="EF422" s="41"/>
      <c r="EG422" s="41"/>
      <c r="EH422" s="41"/>
      <c r="EK422" s="42"/>
      <c r="EQ422" s="39"/>
      <c r="ES422" s="41"/>
      <c r="ET422" s="41"/>
      <c r="EU422" s="41"/>
      <c r="EV422" s="39"/>
      <c r="FA422" s="44"/>
      <c r="FB422" s="39"/>
      <c r="FG422" s="44"/>
      <c r="FH422" s="41"/>
      <c r="FI422" s="41"/>
      <c r="FJ422" s="41"/>
      <c r="FK422" s="41"/>
      <c r="FO422" s="56"/>
      <c r="GH422" s="62"/>
      <c r="GI422" s="41"/>
      <c r="GJ422" s="41"/>
      <c r="GK422" s="41"/>
      <c r="GO422" s="56"/>
      <c r="GR422" s="62"/>
      <c r="GS422" s="41"/>
      <c r="GT422" s="41"/>
      <c r="GU422" s="41"/>
      <c r="GY422" s="56"/>
      <c r="HB422" s="39"/>
      <c r="HD422" s="39"/>
      <c r="HF422" s="39"/>
      <c r="HH422" s="46"/>
      <c r="HI422" s="39"/>
      <c r="HL422" s="46"/>
      <c r="HM422" s="39"/>
      <c r="HP422" s="46"/>
      <c r="HQ422" s="39"/>
      <c r="HT422" s="47"/>
      <c r="HU422" s="39"/>
      <c r="HX422" s="46"/>
      <c r="HY422" s="39"/>
      <c r="IA422" s="52"/>
      <c r="IG422" s="52"/>
      <c r="IL422" s="52"/>
      <c r="IQ422" s="39"/>
      <c r="IR422" s="41"/>
      <c r="IS422" s="52"/>
      <c r="IY422" s="52"/>
      <c r="JD422" s="52"/>
      <c r="JJ422" s="39"/>
      <c r="JK422" s="41"/>
      <c r="JL422" s="52"/>
      <c r="JR422" s="52"/>
      <c r="JW422" s="52"/>
      <c r="KC422" s="39"/>
      <c r="KD422" s="41"/>
      <c r="KE422" s="52"/>
      <c r="KK422" s="52"/>
      <c r="KP422" s="52"/>
      <c r="KV422" s="39"/>
      <c r="KW422" s="41"/>
      <c r="KX422" s="52"/>
      <c r="LD422" s="52"/>
      <c r="LI422" s="52"/>
      <c r="LO422" s="39"/>
      <c r="LP422" s="41"/>
      <c r="LQ422" s="41"/>
      <c r="LR422" s="52"/>
      <c r="LW422" s="52"/>
      <c r="MB422" s="52"/>
      <c r="MG422" s="39"/>
      <c r="MH422" s="41"/>
      <c r="MI422" s="41"/>
      <c r="MJ422" s="52"/>
      <c r="MO422" s="52"/>
      <c r="MT422" s="52"/>
      <c r="MZ422" s="39"/>
      <c r="NA422" s="41"/>
      <c r="NB422" s="41"/>
      <c r="NC422" s="52"/>
      <c r="NH422" s="52"/>
      <c r="NM422" s="52"/>
      <c r="NS422" s="39"/>
      <c r="NT422" s="41"/>
      <c r="NU422" s="41"/>
      <c r="NV422" s="52"/>
      <c r="OA422" s="52"/>
      <c r="OF422" s="52"/>
      <c r="OL422" s="39"/>
      <c r="OM422" s="41"/>
      <c r="ON422" s="41"/>
      <c r="OO422" s="52"/>
      <c r="OT422" s="52"/>
      <c r="OY422" s="52"/>
      <c r="PE422" s="39"/>
      <c r="PH422" s="39"/>
      <c r="PI422" s="41"/>
      <c r="PJ422" s="41"/>
      <c r="PK422" s="42"/>
      <c r="PL422" s="39"/>
      <c r="PO422" s="39"/>
      <c r="PR422" s="47"/>
      <c r="PS422" s="39"/>
      <c r="PV422" s="47"/>
      <c r="PW422" s="39"/>
      <c r="PZ422" s="47"/>
      <c r="QA422" s="39"/>
      <c r="QD422" s="47"/>
    </row>
    <row r="423" spans="3:446" s="38" customFormat="1" x14ac:dyDescent="0.25">
      <c r="C423" s="42"/>
      <c r="J423" s="40"/>
      <c r="K423" s="42"/>
      <c r="U423" s="40"/>
      <c r="V423" s="42"/>
      <c r="W423" s="41"/>
      <c r="X423" s="41"/>
      <c r="AF423" s="40"/>
      <c r="AG423" s="41"/>
      <c r="AL423" s="43"/>
      <c r="AM423" s="41"/>
      <c r="AN423" s="41"/>
      <c r="AO423" s="41"/>
      <c r="AP423" s="40"/>
      <c r="AQ423" s="41"/>
      <c r="AR423" s="41"/>
      <c r="AS423" s="41"/>
      <c r="AT423" s="41"/>
      <c r="AU423" s="41"/>
      <c r="AV423" s="41"/>
      <c r="BA423" s="43"/>
      <c r="BB423" s="41"/>
      <c r="BC423" s="41"/>
      <c r="BD423" s="41"/>
      <c r="BE423" s="41"/>
      <c r="BF423" s="41"/>
      <c r="BG423" s="41"/>
      <c r="BH423" s="41"/>
      <c r="BI423" s="41"/>
      <c r="BJ423" s="41"/>
      <c r="BK423" s="40"/>
      <c r="BL423" s="41"/>
      <c r="BQ423" s="43"/>
      <c r="BR423" s="41"/>
      <c r="BS423" s="41"/>
      <c r="BT423" s="41"/>
      <c r="BU423" s="41"/>
      <c r="BV423" s="41"/>
      <c r="BW423" s="41"/>
      <c r="BX423" s="41"/>
      <c r="BY423" s="41"/>
      <c r="BZ423" s="41"/>
      <c r="CA423" s="40"/>
      <c r="CB423" s="41"/>
      <c r="CG423" s="43"/>
      <c r="CH423" s="41"/>
      <c r="CI423" s="41"/>
      <c r="CJ423" s="41"/>
      <c r="CK423" s="41"/>
      <c r="CL423" s="41"/>
      <c r="CM423" s="41"/>
      <c r="CN423" s="41"/>
      <c r="CO423" s="41"/>
      <c r="CP423" s="41"/>
      <c r="CQ423" s="40"/>
      <c r="CR423" s="41"/>
      <c r="CW423" s="43"/>
      <c r="CX423" s="41"/>
      <c r="CY423" s="41"/>
      <c r="CZ423" s="41"/>
      <c r="DA423" s="41"/>
      <c r="DB423" s="41"/>
      <c r="DC423" s="41"/>
      <c r="DD423" s="41"/>
      <c r="DE423" s="41"/>
      <c r="DF423" s="41"/>
      <c r="DG423" s="40"/>
      <c r="DH423" s="41"/>
      <c r="DI423" s="44"/>
      <c r="DJ423" s="41"/>
      <c r="DK423" s="40"/>
      <c r="DL423" s="45"/>
      <c r="DM423" s="40"/>
      <c r="DN423" s="39"/>
      <c r="DO423" s="41"/>
      <c r="DP423" s="41"/>
      <c r="DQ423" s="41"/>
      <c r="DR423" s="44"/>
      <c r="DS423" s="41"/>
      <c r="DT423" s="41"/>
      <c r="DX423" s="40"/>
      <c r="DY423" s="39"/>
      <c r="DZ423" s="41"/>
      <c r="ED423" s="40"/>
      <c r="EE423" s="42"/>
      <c r="EF423" s="41"/>
      <c r="EG423" s="41"/>
      <c r="EH423" s="41"/>
      <c r="EK423" s="42"/>
      <c r="EQ423" s="39"/>
      <c r="ES423" s="41"/>
      <c r="ET423" s="41"/>
      <c r="EU423" s="41"/>
      <c r="EV423" s="39"/>
      <c r="FA423" s="44"/>
      <c r="FB423" s="39"/>
      <c r="FG423" s="44"/>
      <c r="FH423" s="41"/>
      <c r="FI423" s="41"/>
      <c r="FJ423" s="41"/>
      <c r="FK423" s="41"/>
      <c r="FO423" s="56"/>
      <c r="GH423" s="62"/>
      <c r="GI423" s="41"/>
      <c r="GJ423" s="41"/>
      <c r="GK423" s="41"/>
      <c r="GO423" s="56"/>
      <c r="GR423" s="62"/>
      <c r="GS423" s="41"/>
      <c r="GT423" s="41"/>
      <c r="GU423" s="41"/>
      <c r="GY423" s="56"/>
      <c r="HB423" s="39"/>
      <c r="HD423" s="39"/>
      <c r="HF423" s="39"/>
      <c r="HH423" s="46"/>
      <c r="HI423" s="39"/>
      <c r="HL423" s="46"/>
      <c r="HM423" s="39"/>
      <c r="HP423" s="46"/>
      <c r="HQ423" s="39"/>
      <c r="HT423" s="47"/>
      <c r="HU423" s="39"/>
      <c r="HX423" s="46"/>
      <c r="HY423" s="39"/>
      <c r="IA423" s="52"/>
      <c r="IG423" s="52"/>
      <c r="IL423" s="52"/>
      <c r="IQ423" s="39"/>
      <c r="IR423" s="41"/>
      <c r="IS423" s="52"/>
      <c r="IY423" s="52"/>
      <c r="JD423" s="52"/>
      <c r="JJ423" s="39"/>
      <c r="JK423" s="41"/>
      <c r="JL423" s="52"/>
      <c r="JR423" s="52"/>
      <c r="JW423" s="52"/>
      <c r="KC423" s="39"/>
      <c r="KD423" s="41"/>
      <c r="KE423" s="52"/>
      <c r="KK423" s="52"/>
      <c r="KP423" s="52"/>
      <c r="KV423" s="39"/>
      <c r="KW423" s="41"/>
      <c r="KX423" s="52"/>
      <c r="LD423" s="52"/>
      <c r="LI423" s="52"/>
      <c r="LO423" s="39"/>
      <c r="LP423" s="41"/>
      <c r="LQ423" s="41"/>
      <c r="LR423" s="52"/>
      <c r="LW423" s="52"/>
      <c r="MB423" s="52"/>
      <c r="MG423" s="39"/>
      <c r="MH423" s="41"/>
      <c r="MI423" s="41"/>
      <c r="MJ423" s="52"/>
      <c r="MO423" s="52"/>
      <c r="MT423" s="52"/>
      <c r="MZ423" s="39"/>
      <c r="NA423" s="41"/>
      <c r="NB423" s="41"/>
      <c r="NC423" s="52"/>
      <c r="NH423" s="52"/>
      <c r="NM423" s="52"/>
      <c r="NS423" s="39"/>
      <c r="NT423" s="41"/>
      <c r="NU423" s="41"/>
      <c r="NV423" s="52"/>
      <c r="OA423" s="52"/>
      <c r="OF423" s="52"/>
      <c r="OL423" s="39"/>
      <c r="OM423" s="41"/>
      <c r="ON423" s="41"/>
      <c r="OO423" s="52"/>
      <c r="OT423" s="52"/>
      <c r="OY423" s="52"/>
      <c r="PE423" s="39"/>
      <c r="PH423" s="39"/>
      <c r="PI423" s="41"/>
      <c r="PJ423" s="41"/>
      <c r="PK423" s="42"/>
      <c r="PL423" s="39"/>
      <c r="PO423" s="39"/>
      <c r="PR423" s="47"/>
      <c r="PS423" s="39"/>
      <c r="PV423" s="47"/>
      <c r="PW423" s="39"/>
      <c r="PZ423" s="47"/>
      <c r="QA423" s="39"/>
      <c r="QD423" s="47"/>
    </row>
    <row r="424" spans="3:446" s="38" customFormat="1" x14ac:dyDescent="0.25">
      <c r="C424" s="42"/>
      <c r="J424" s="40"/>
      <c r="K424" s="42"/>
      <c r="U424" s="40"/>
      <c r="V424" s="42"/>
      <c r="W424" s="41"/>
      <c r="X424" s="41"/>
      <c r="AF424" s="40"/>
      <c r="AG424" s="41"/>
      <c r="AL424" s="43"/>
      <c r="AM424" s="41"/>
      <c r="AN424" s="41"/>
      <c r="AO424" s="41"/>
      <c r="AP424" s="40"/>
      <c r="AQ424" s="41"/>
      <c r="AR424" s="41"/>
      <c r="AS424" s="41"/>
      <c r="AT424" s="41"/>
      <c r="AU424" s="41"/>
      <c r="AV424" s="41"/>
      <c r="BA424" s="43"/>
      <c r="BB424" s="41"/>
      <c r="BC424" s="41"/>
      <c r="BD424" s="41"/>
      <c r="BE424" s="41"/>
      <c r="BF424" s="41"/>
      <c r="BG424" s="41"/>
      <c r="BH424" s="41"/>
      <c r="BI424" s="41"/>
      <c r="BJ424" s="41"/>
      <c r="BK424" s="40"/>
      <c r="BL424" s="41"/>
      <c r="BQ424" s="43"/>
      <c r="BR424" s="41"/>
      <c r="BS424" s="41"/>
      <c r="BT424" s="41"/>
      <c r="BU424" s="41"/>
      <c r="BV424" s="41"/>
      <c r="BW424" s="41"/>
      <c r="BX424" s="41"/>
      <c r="BY424" s="41"/>
      <c r="BZ424" s="41"/>
      <c r="CA424" s="40"/>
      <c r="CB424" s="41"/>
      <c r="CG424" s="43"/>
      <c r="CH424" s="41"/>
      <c r="CI424" s="41"/>
      <c r="CJ424" s="41"/>
      <c r="CK424" s="41"/>
      <c r="CL424" s="41"/>
      <c r="CM424" s="41"/>
      <c r="CN424" s="41"/>
      <c r="CO424" s="41"/>
      <c r="CP424" s="41"/>
      <c r="CQ424" s="40"/>
      <c r="CR424" s="41"/>
      <c r="CW424" s="43"/>
      <c r="CX424" s="41"/>
      <c r="CY424" s="41"/>
      <c r="CZ424" s="41"/>
      <c r="DA424" s="41"/>
      <c r="DB424" s="41"/>
      <c r="DC424" s="41"/>
      <c r="DD424" s="41"/>
      <c r="DE424" s="41"/>
      <c r="DF424" s="41"/>
      <c r="DG424" s="40"/>
      <c r="DH424" s="41"/>
      <c r="DI424" s="44"/>
      <c r="DJ424" s="41"/>
      <c r="DK424" s="40"/>
      <c r="DL424" s="45"/>
      <c r="DM424" s="40"/>
      <c r="DN424" s="39"/>
      <c r="DO424" s="41"/>
      <c r="DP424" s="41"/>
      <c r="DQ424" s="41"/>
      <c r="DR424" s="44"/>
      <c r="DS424" s="41"/>
      <c r="DT424" s="41"/>
      <c r="DX424" s="40"/>
      <c r="DY424" s="39"/>
      <c r="DZ424" s="41"/>
      <c r="ED424" s="40"/>
      <c r="EE424" s="42"/>
      <c r="EF424" s="41"/>
      <c r="EG424" s="41"/>
      <c r="EH424" s="41"/>
      <c r="EK424" s="42"/>
      <c r="EQ424" s="39"/>
      <c r="ES424" s="41"/>
      <c r="ET424" s="41"/>
      <c r="EU424" s="41"/>
      <c r="EV424" s="39"/>
      <c r="FA424" s="44"/>
      <c r="FB424" s="39"/>
      <c r="FG424" s="44"/>
      <c r="FH424" s="41"/>
      <c r="FI424" s="41"/>
      <c r="FJ424" s="41"/>
      <c r="FK424" s="41"/>
      <c r="FO424" s="56"/>
      <c r="GH424" s="62"/>
      <c r="GI424" s="41"/>
      <c r="GJ424" s="41"/>
      <c r="GK424" s="41"/>
      <c r="GO424" s="56"/>
      <c r="GR424" s="62"/>
      <c r="GS424" s="41"/>
      <c r="GT424" s="41"/>
      <c r="GU424" s="41"/>
      <c r="GY424" s="56"/>
      <c r="HB424" s="39"/>
      <c r="HD424" s="39"/>
      <c r="HF424" s="39"/>
      <c r="HH424" s="46"/>
      <c r="HI424" s="39"/>
      <c r="HL424" s="46"/>
      <c r="HM424" s="39"/>
      <c r="HP424" s="46"/>
      <c r="HQ424" s="39"/>
      <c r="HT424" s="47"/>
      <c r="HU424" s="39"/>
      <c r="HX424" s="46"/>
      <c r="HY424" s="39"/>
      <c r="IA424" s="52"/>
      <c r="IG424" s="52"/>
      <c r="IL424" s="52"/>
      <c r="IQ424" s="39"/>
      <c r="IR424" s="41"/>
      <c r="IS424" s="52"/>
      <c r="IY424" s="52"/>
      <c r="JD424" s="52"/>
      <c r="JJ424" s="39"/>
      <c r="JK424" s="41"/>
      <c r="JL424" s="52"/>
      <c r="JR424" s="52"/>
      <c r="JW424" s="52"/>
      <c r="KC424" s="39"/>
      <c r="KD424" s="41"/>
      <c r="KE424" s="52"/>
      <c r="KK424" s="52"/>
      <c r="KP424" s="52"/>
      <c r="KV424" s="39"/>
      <c r="KW424" s="41"/>
      <c r="KX424" s="52"/>
      <c r="LD424" s="52"/>
      <c r="LI424" s="52"/>
      <c r="LO424" s="39"/>
      <c r="LP424" s="41"/>
      <c r="LQ424" s="41"/>
      <c r="LR424" s="52"/>
      <c r="LW424" s="52"/>
      <c r="MB424" s="52"/>
      <c r="MG424" s="39"/>
      <c r="MH424" s="41"/>
      <c r="MI424" s="41"/>
      <c r="MJ424" s="52"/>
      <c r="MO424" s="52"/>
      <c r="MT424" s="52"/>
      <c r="MZ424" s="39"/>
      <c r="NA424" s="41"/>
      <c r="NB424" s="41"/>
      <c r="NC424" s="52"/>
      <c r="NH424" s="52"/>
      <c r="NM424" s="52"/>
      <c r="NS424" s="39"/>
      <c r="NT424" s="41"/>
      <c r="NU424" s="41"/>
      <c r="NV424" s="52"/>
      <c r="OA424" s="52"/>
      <c r="OF424" s="52"/>
      <c r="OL424" s="39"/>
      <c r="OM424" s="41"/>
      <c r="ON424" s="41"/>
      <c r="OO424" s="52"/>
      <c r="OT424" s="52"/>
      <c r="OY424" s="52"/>
      <c r="PE424" s="39"/>
      <c r="PH424" s="39"/>
      <c r="PI424" s="41"/>
      <c r="PJ424" s="41"/>
      <c r="PK424" s="42"/>
      <c r="PL424" s="39"/>
      <c r="PO424" s="39"/>
      <c r="PR424" s="47"/>
      <c r="PS424" s="39"/>
      <c r="PV424" s="47"/>
      <c r="PW424" s="39"/>
      <c r="PZ424" s="47"/>
      <c r="QA424" s="39"/>
      <c r="QD424" s="47"/>
    </row>
    <row r="425" spans="3:446" s="38" customFormat="1" x14ac:dyDescent="0.25">
      <c r="C425" s="42"/>
      <c r="J425" s="40"/>
      <c r="K425" s="42"/>
      <c r="U425" s="40"/>
      <c r="V425" s="42"/>
      <c r="W425" s="41"/>
      <c r="X425" s="41"/>
      <c r="AF425" s="40"/>
      <c r="AG425" s="41"/>
      <c r="AL425" s="43"/>
      <c r="AM425" s="41"/>
      <c r="AN425" s="41"/>
      <c r="AO425" s="41"/>
      <c r="AP425" s="40"/>
      <c r="AQ425" s="41"/>
      <c r="AR425" s="41"/>
      <c r="AS425" s="41"/>
      <c r="AT425" s="41"/>
      <c r="AU425" s="41"/>
      <c r="AV425" s="41"/>
      <c r="BA425" s="43"/>
      <c r="BB425" s="41"/>
      <c r="BC425" s="41"/>
      <c r="BD425" s="41"/>
      <c r="BE425" s="41"/>
      <c r="BF425" s="41"/>
      <c r="BG425" s="41"/>
      <c r="BH425" s="41"/>
      <c r="BI425" s="41"/>
      <c r="BJ425" s="41"/>
      <c r="BK425" s="40"/>
      <c r="BL425" s="41"/>
      <c r="BQ425" s="43"/>
      <c r="BR425" s="41"/>
      <c r="BS425" s="41"/>
      <c r="BT425" s="41"/>
      <c r="BU425" s="41"/>
      <c r="BV425" s="41"/>
      <c r="BW425" s="41"/>
      <c r="BX425" s="41"/>
      <c r="BY425" s="41"/>
      <c r="BZ425" s="41"/>
      <c r="CA425" s="40"/>
      <c r="CB425" s="41"/>
      <c r="CG425" s="43"/>
      <c r="CH425" s="41"/>
      <c r="CI425" s="41"/>
      <c r="CJ425" s="41"/>
      <c r="CK425" s="41"/>
      <c r="CL425" s="41"/>
      <c r="CM425" s="41"/>
      <c r="CN425" s="41"/>
      <c r="CO425" s="41"/>
      <c r="CP425" s="41"/>
      <c r="CQ425" s="40"/>
      <c r="CR425" s="41"/>
      <c r="CW425" s="43"/>
      <c r="CX425" s="41"/>
      <c r="CY425" s="41"/>
      <c r="CZ425" s="41"/>
      <c r="DA425" s="41"/>
      <c r="DB425" s="41"/>
      <c r="DC425" s="41"/>
      <c r="DD425" s="41"/>
      <c r="DE425" s="41"/>
      <c r="DF425" s="41"/>
      <c r="DG425" s="40"/>
      <c r="DH425" s="41"/>
      <c r="DI425" s="44"/>
      <c r="DJ425" s="41"/>
      <c r="DK425" s="40"/>
      <c r="DL425" s="45"/>
      <c r="DM425" s="40"/>
      <c r="DN425" s="39"/>
      <c r="DO425" s="41"/>
      <c r="DP425" s="41"/>
      <c r="DQ425" s="41"/>
      <c r="DR425" s="44"/>
      <c r="DS425" s="41"/>
      <c r="DT425" s="41"/>
      <c r="DX425" s="40"/>
      <c r="DY425" s="39"/>
      <c r="DZ425" s="41"/>
      <c r="ED425" s="40"/>
      <c r="EE425" s="42"/>
      <c r="EF425" s="41"/>
      <c r="EG425" s="41"/>
      <c r="EH425" s="41"/>
      <c r="EK425" s="42"/>
      <c r="EQ425" s="39"/>
      <c r="ES425" s="41"/>
      <c r="ET425" s="41"/>
      <c r="EU425" s="41"/>
      <c r="EV425" s="39"/>
      <c r="FA425" s="44"/>
      <c r="FB425" s="39"/>
      <c r="FG425" s="44"/>
      <c r="FH425" s="41"/>
      <c r="FI425" s="41"/>
      <c r="FJ425" s="41"/>
      <c r="FK425" s="41"/>
      <c r="FO425" s="56"/>
      <c r="GH425" s="62"/>
      <c r="GI425" s="41"/>
      <c r="GJ425" s="41"/>
      <c r="GK425" s="41"/>
      <c r="GO425" s="56"/>
      <c r="GR425" s="62"/>
      <c r="GS425" s="41"/>
      <c r="GT425" s="41"/>
      <c r="GU425" s="41"/>
      <c r="GY425" s="56"/>
      <c r="HB425" s="39"/>
      <c r="HD425" s="39"/>
      <c r="HF425" s="39"/>
      <c r="HH425" s="46"/>
      <c r="HI425" s="39"/>
      <c r="HL425" s="46"/>
      <c r="HM425" s="39"/>
      <c r="HP425" s="46"/>
      <c r="HQ425" s="39"/>
      <c r="HT425" s="47"/>
      <c r="HU425" s="39"/>
      <c r="HX425" s="46"/>
      <c r="HY425" s="39"/>
      <c r="IA425" s="52"/>
      <c r="IG425" s="52"/>
      <c r="IL425" s="52"/>
      <c r="IQ425" s="39"/>
      <c r="IR425" s="41"/>
      <c r="IS425" s="52"/>
      <c r="IY425" s="52"/>
      <c r="JD425" s="52"/>
      <c r="JJ425" s="39"/>
      <c r="JK425" s="41"/>
      <c r="JL425" s="52"/>
      <c r="JR425" s="52"/>
      <c r="JW425" s="52"/>
      <c r="KC425" s="39"/>
      <c r="KD425" s="41"/>
      <c r="KE425" s="52"/>
      <c r="KK425" s="52"/>
      <c r="KP425" s="52"/>
      <c r="KV425" s="39"/>
      <c r="KW425" s="41"/>
      <c r="KX425" s="52"/>
      <c r="LD425" s="52"/>
      <c r="LI425" s="52"/>
      <c r="LO425" s="39"/>
      <c r="LP425" s="41"/>
      <c r="LQ425" s="41"/>
      <c r="LR425" s="52"/>
      <c r="LW425" s="52"/>
      <c r="MB425" s="52"/>
      <c r="MG425" s="39"/>
      <c r="MH425" s="41"/>
      <c r="MI425" s="41"/>
      <c r="MJ425" s="52"/>
      <c r="MO425" s="52"/>
      <c r="MT425" s="52"/>
      <c r="MZ425" s="39"/>
      <c r="NA425" s="41"/>
      <c r="NB425" s="41"/>
      <c r="NC425" s="52"/>
      <c r="NH425" s="52"/>
      <c r="NM425" s="52"/>
      <c r="NS425" s="39"/>
      <c r="NT425" s="41"/>
      <c r="NU425" s="41"/>
      <c r="NV425" s="52"/>
      <c r="OA425" s="52"/>
      <c r="OF425" s="52"/>
      <c r="OL425" s="39"/>
      <c r="OM425" s="41"/>
      <c r="ON425" s="41"/>
      <c r="OO425" s="52"/>
      <c r="OT425" s="52"/>
      <c r="OY425" s="52"/>
      <c r="PE425" s="39"/>
      <c r="PH425" s="39"/>
      <c r="PI425" s="41"/>
      <c r="PJ425" s="41"/>
      <c r="PK425" s="42"/>
      <c r="PL425" s="39"/>
      <c r="PO425" s="39"/>
      <c r="PR425" s="47"/>
      <c r="PS425" s="39"/>
      <c r="PV425" s="47"/>
      <c r="PW425" s="39"/>
      <c r="PZ425" s="47"/>
      <c r="QA425" s="39"/>
      <c r="QD425" s="47"/>
    </row>
    <row r="426" spans="3:446" s="38" customFormat="1" x14ac:dyDescent="0.25">
      <c r="C426" s="42"/>
      <c r="J426" s="40"/>
      <c r="K426" s="42"/>
      <c r="U426" s="40"/>
      <c r="V426" s="42"/>
      <c r="W426" s="41"/>
      <c r="X426" s="41"/>
      <c r="AF426" s="40"/>
      <c r="AG426" s="41"/>
      <c r="AL426" s="43"/>
      <c r="AM426" s="41"/>
      <c r="AN426" s="41"/>
      <c r="AO426" s="41"/>
      <c r="AP426" s="40"/>
      <c r="AQ426" s="41"/>
      <c r="AR426" s="41"/>
      <c r="AS426" s="41"/>
      <c r="AT426" s="41"/>
      <c r="AU426" s="41"/>
      <c r="AV426" s="41"/>
      <c r="BA426" s="43"/>
      <c r="BB426" s="41"/>
      <c r="BC426" s="41"/>
      <c r="BD426" s="41"/>
      <c r="BE426" s="41"/>
      <c r="BF426" s="41"/>
      <c r="BG426" s="41"/>
      <c r="BH426" s="41"/>
      <c r="BI426" s="41"/>
      <c r="BJ426" s="41"/>
      <c r="BK426" s="40"/>
      <c r="BL426" s="41"/>
      <c r="BQ426" s="43"/>
      <c r="BR426" s="41"/>
      <c r="BS426" s="41"/>
      <c r="BT426" s="41"/>
      <c r="BU426" s="41"/>
      <c r="BV426" s="41"/>
      <c r="BW426" s="41"/>
      <c r="BX426" s="41"/>
      <c r="BY426" s="41"/>
      <c r="BZ426" s="41"/>
      <c r="CA426" s="40"/>
      <c r="CB426" s="41"/>
      <c r="CG426" s="43"/>
      <c r="CH426" s="41"/>
      <c r="CI426" s="41"/>
      <c r="CJ426" s="41"/>
      <c r="CK426" s="41"/>
      <c r="CL426" s="41"/>
      <c r="CM426" s="41"/>
      <c r="CN426" s="41"/>
      <c r="CO426" s="41"/>
      <c r="CP426" s="41"/>
      <c r="CQ426" s="40"/>
      <c r="CR426" s="41"/>
      <c r="CW426" s="43"/>
      <c r="CX426" s="41"/>
      <c r="CY426" s="41"/>
      <c r="CZ426" s="41"/>
      <c r="DA426" s="41"/>
      <c r="DB426" s="41"/>
      <c r="DC426" s="41"/>
      <c r="DD426" s="41"/>
      <c r="DE426" s="41"/>
      <c r="DF426" s="41"/>
      <c r="DG426" s="40"/>
      <c r="DH426" s="41"/>
      <c r="DI426" s="44"/>
      <c r="DJ426" s="41"/>
      <c r="DK426" s="40"/>
      <c r="DL426" s="45"/>
      <c r="DM426" s="40"/>
      <c r="DN426" s="39"/>
      <c r="DO426" s="41"/>
      <c r="DP426" s="41"/>
      <c r="DQ426" s="41"/>
      <c r="DR426" s="44"/>
      <c r="DS426" s="41"/>
      <c r="DT426" s="41"/>
      <c r="DX426" s="40"/>
      <c r="DY426" s="39"/>
      <c r="DZ426" s="41"/>
      <c r="ED426" s="40"/>
      <c r="EE426" s="42"/>
      <c r="EF426" s="41"/>
      <c r="EG426" s="41"/>
      <c r="EH426" s="41"/>
      <c r="EK426" s="42"/>
      <c r="EQ426" s="39"/>
      <c r="ES426" s="41"/>
      <c r="ET426" s="41"/>
      <c r="EU426" s="41"/>
      <c r="EV426" s="39"/>
      <c r="FA426" s="44"/>
      <c r="FB426" s="39"/>
      <c r="FG426" s="44"/>
      <c r="FH426" s="41"/>
      <c r="FI426" s="41"/>
      <c r="FJ426" s="41"/>
      <c r="FK426" s="41"/>
      <c r="FO426" s="56"/>
      <c r="GH426" s="62"/>
      <c r="GI426" s="41"/>
      <c r="GJ426" s="41"/>
      <c r="GK426" s="41"/>
      <c r="GO426" s="56"/>
      <c r="GR426" s="62"/>
      <c r="GS426" s="41"/>
      <c r="GT426" s="41"/>
      <c r="GU426" s="41"/>
      <c r="GY426" s="56"/>
      <c r="HB426" s="39"/>
      <c r="HD426" s="39"/>
      <c r="HF426" s="39"/>
      <c r="HH426" s="46"/>
      <c r="HI426" s="39"/>
      <c r="HL426" s="46"/>
      <c r="HM426" s="39"/>
      <c r="HP426" s="46"/>
      <c r="HQ426" s="39"/>
      <c r="HT426" s="47"/>
      <c r="HU426" s="39"/>
      <c r="HX426" s="46"/>
      <c r="HY426" s="39"/>
      <c r="IA426" s="52"/>
      <c r="IG426" s="52"/>
      <c r="IL426" s="52"/>
      <c r="IQ426" s="39"/>
      <c r="IR426" s="41"/>
      <c r="IS426" s="52"/>
      <c r="IY426" s="52"/>
      <c r="JD426" s="52"/>
      <c r="JJ426" s="39"/>
      <c r="JK426" s="41"/>
      <c r="JL426" s="52"/>
      <c r="JR426" s="52"/>
      <c r="JW426" s="52"/>
      <c r="KC426" s="39"/>
      <c r="KD426" s="41"/>
      <c r="KE426" s="52"/>
      <c r="KK426" s="52"/>
      <c r="KP426" s="52"/>
      <c r="KV426" s="39"/>
      <c r="KW426" s="41"/>
      <c r="KX426" s="52"/>
      <c r="LD426" s="52"/>
      <c r="LI426" s="52"/>
      <c r="LO426" s="39"/>
      <c r="LP426" s="41"/>
      <c r="LQ426" s="41"/>
      <c r="LR426" s="52"/>
      <c r="LW426" s="52"/>
      <c r="MB426" s="52"/>
      <c r="MG426" s="39"/>
      <c r="MH426" s="41"/>
      <c r="MI426" s="41"/>
      <c r="MJ426" s="52"/>
      <c r="MO426" s="52"/>
      <c r="MT426" s="52"/>
      <c r="MZ426" s="39"/>
      <c r="NA426" s="41"/>
      <c r="NB426" s="41"/>
      <c r="NC426" s="52"/>
      <c r="NH426" s="52"/>
      <c r="NM426" s="52"/>
      <c r="NS426" s="39"/>
      <c r="NT426" s="41"/>
      <c r="NU426" s="41"/>
      <c r="NV426" s="52"/>
      <c r="OA426" s="52"/>
      <c r="OF426" s="52"/>
      <c r="OL426" s="39"/>
      <c r="OM426" s="41"/>
      <c r="ON426" s="41"/>
      <c r="OO426" s="52"/>
      <c r="OT426" s="52"/>
      <c r="OY426" s="52"/>
      <c r="PE426" s="39"/>
      <c r="PH426" s="39"/>
      <c r="PI426" s="41"/>
      <c r="PJ426" s="41"/>
      <c r="PK426" s="42"/>
      <c r="PL426" s="39"/>
      <c r="PO426" s="39"/>
      <c r="PR426" s="47"/>
      <c r="PS426" s="39"/>
      <c r="PV426" s="47"/>
      <c r="PW426" s="39"/>
      <c r="PZ426" s="47"/>
      <c r="QA426" s="39"/>
      <c r="QD426" s="47"/>
    </row>
    <row r="427" spans="3:446" s="38" customFormat="1" x14ac:dyDescent="0.25">
      <c r="C427" s="42"/>
      <c r="J427" s="40"/>
      <c r="K427" s="42"/>
      <c r="U427" s="40"/>
      <c r="V427" s="42"/>
      <c r="W427" s="41"/>
      <c r="X427" s="41"/>
      <c r="AF427" s="40"/>
      <c r="AG427" s="41"/>
      <c r="AL427" s="43"/>
      <c r="AM427" s="41"/>
      <c r="AN427" s="41"/>
      <c r="AO427" s="41"/>
      <c r="AP427" s="40"/>
      <c r="AQ427" s="41"/>
      <c r="AR427" s="41"/>
      <c r="AS427" s="41"/>
      <c r="AT427" s="41"/>
      <c r="AU427" s="41"/>
      <c r="AV427" s="41"/>
      <c r="BA427" s="43"/>
      <c r="BB427" s="41"/>
      <c r="BC427" s="41"/>
      <c r="BD427" s="41"/>
      <c r="BE427" s="41"/>
      <c r="BF427" s="41"/>
      <c r="BG427" s="41"/>
      <c r="BH427" s="41"/>
      <c r="BI427" s="41"/>
      <c r="BJ427" s="41"/>
      <c r="BK427" s="40"/>
      <c r="BL427" s="41"/>
      <c r="BQ427" s="43"/>
      <c r="BR427" s="41"/>
      <c r="BS427" s="41"/>
      <c r="BT427" s="41"/>
      <c r="BU427" s="41"/>
      <c r="BV427" s="41"/>
      <c r="BW427" s="41"/>
      <c r="BX427" s="41"/>
      <c r="BY427" s="41"/>
      <c r="BZ427" s="41"/>
      <c r="CA427" s="40"/>
      <c r="CB427" s="41"/>
      <c r="CG427" s="43"/>
      <c r="CH427" s="41"/>
      <c r="CI427" s="41"/>
      <c r="CJ427" s="41"/>
      <c r="CK427" s="41"/>
      <c r="CL427" s="41"/>
      <c r="CM427" s="41"/>
      <c r="CN427" s="41"/>
      <c r="CO427" s="41"/>
      <c r="CP427" s="41"/>
      <c r="CQ427" s="40"/>
      <c r="CR427" s="41"/>
      <c r="CW427" s="43"/>
      <c r="CX427" s="41"/>
      <c r="CY427" s="41"/>
      <c r="CZ427" s="41"/>
      <c r="DA427" s="41"/>
      <c r="DB427" s="41"/>
      <c r="DC427" s="41"/>
      <c r="DD427" s="41"/>
      <c r="DE427" s="41"/>
      <c r="DF427" s="41"/>
      <c r="DG427" s="40"/>
      <c r="DH427" s="41"/>
      <c r="DI427" s="44"/>
      <c r="DJ427" s="41"/>
      <c r="DK427" s="40"/>
      <c r="DL427" s="45"/>
      <c r="DM427" s="40"/>
      <c r="DN427" s="39"/>
      <c r="DO427" s="41"/>
      <c r="DP427" s="41"/>
      <c r="DQ427" s="41"/>
      <c r="DR427" s="44"/>
      <c r="DS427" s="41"/>
      <c r="DT427" s="41"/>
      <c r="DX427" s="40"/>
      <c r="DY427" s="39"/>
      <c r="DZ427" s="41"/>
      <c r="ED427" s="40"/>
      <c r="EE427" s="42"/>
      <c r="EF427" s="41"/>
      <c r="EG427" s="41"/>
      <c r="EH427" s="41"/>
      <c r="EK427" s="42"/>
      <c r="EQ427" s="39"/>
      <c r="ES427" s="41"/>
      <c r="ET427" s="41"/>
      <c r="EU427" s="41"/>
      <c r="EV427" s="39"/>
      <c r="FA427" s="44"/>
      <c r="FB427" s="39"/>
      <c r="FG427" s="44"/>
      <c r="FH427" s="41"/>
      <c r="FI427" s="41"/>
      <c r="FJ427" s="41"/>
      <c r="FK427" s="41"/>
      <c r="FO427" s="56"/>
      <c r="GH427" s="62"/>
      <c r="GI427" s="41"/>
      <c r="GJ427" s="41"/>
      <c r="GK427" s="41"/>
      <c r="GO427" s="56"/>
      <c r="GR427" s="62"/>
      <c r="GS427" s="41"/>
      <c r="GT427" s="41"/>
      <c r="GU427" s="41"/>
      <c r="GY427" s="56"/>
      <c r="HB427" s="39"/>
      <c r="HD427" s="39"/>
      <c r="HF427" s="39"/>
      <c r="HH427" s="46"/>
      <c r="HI427" s="39"/>
      <c r="HL427" s="46"/>
      <c r="HM427" s="39"/>
      <c r="HP427" s="46"/>
      <c r="HQ427" s="39"/>
      <c r="HT427" s="47"/>
      <c r="HU427" s="39"/>
      <c r="HX427" s="46"/>
      <c r="HY427" s="39"/>
      <c r="IA427" s="52"/>
      <c r="IG427" s="52"/>
      <c r="IL427" s="52"/>
      <c r="IQ427" s="39"/>
      <c r="IR427" s="41"/>
      <c r="IS427" s="52"/>
      <c r="IY427" s="52"/>
      <c r="JD427" s="52"/>
      <c r="JJ427" s="39"/>
      <c r="JK427" s="41"/>
      <c r="JL427" s="52"/>
      <c r="JR427" s="52"/>
      <c r="JW427" s="52"/>
      <c r="KC427" s="39"/>
      <c r="KD427" s="41"/>
      <c r="KE427" s="52"/>
      <c r="KK427" s="52"/>
      <c r="KP427" s="52"/>
      <c r="KV427" s="39"/>
      <c r="KW427" s="41"/>
      <c r="KX427" s="52"/>
      <c r="LD427" s="52"/>
      <c r="LI427" s="52"/>
      <c r="LO427" s="39"/>
      <c r="LP427" s="41"/>
      <c r="LQ427" s="41"/>
      <c r="LR427" s="52"/>
      <c r="LW427" s="52"/>
      <c r="MB427" s="52"/>
      <c r="MG427" s="39"/>
      <c r="MH427" s="41"/>
      <c r="MI427" s="41"/>
      <c r="MJ427" s="52"/>
      <c r="MO427" s="52"/>
      <c r="MT427" s="52"/>
      <c r="MZ427" s="39"/>
      <c r="NA427" s="41"/>
      <c r="NB427" s="41"/>
      <c r="NC427" s="52"/>
      <c r="NH427" s="52"/>
      <c r="NM427" s="52"/>
      <c r="NS427" s="39"/>
      <c r="NT427" s="41"/>
      <c r="NU427" s="41"/>
      <c r="NV427" s="52"/>
      <c r="OA427" s="52"/>
      <c r="OF427" s="52"/>
      <c r="OL427" s="39"/>
      <c r="OM427" s="41"/>
      <c r="ON427" s="41"/>
      <c r="OO427" s="52"/>
      <c r="OT427" s="52"/>
      <c r="OY427" s="52"/>
      <c r="PE427" s="39"/>
      <c r="PH427" s="39"/>
      <c r="PI427" s="41"/>
      <c r="PJ427" s="41"/>
      <c r="PK427" s="42"/>
      <c r="PL427" s="39"/>
      <c r="PO427" s="39"/>
      <c r="PR427" s="47"/>
      <c r="PS427" s="39"/>
      <c r="PV427" s="47"/>
      <c r="PW427" s="39"/>
      <c r="PZ427" s="47"/>
      <c r="QA427" s="39"/>
      <c r="QD427" s="47"/>
    </row>
    <row r="428" spans="3:446" s="38" customFormat="1" x14ac:dyDescent="0.25">
      <c r="C428" s="42"/>
      <c r="J428" s="40"/>
      <c r="K428" s="42"/>
      <c r="U428" s="40"/>
      <c r="V428" s="42"/>
      <c r="W428" s="41"/>
      <c r="X428" s="41"/>
      <c r="AF428" s="40"/>
      <c r="AG428" s="41"/>
      <c r="AL428" s="43"/>
      <c r="AM428" s="41"/>
      <c r="AN428" s="41"/>
      <c r="AO428" s="41"/>
      <c r="AP428" s="40"/>
      <c r="AQ428" s="41"/>
      <c r="AR428" s="41"/>
      <c r="AS428" s="41"/>
      <c r="AT428" s="41"/>
      <c r="AU428" s="41"/>
      <c r="AV428" s="41"/>
      <c r="BA428" s="43"/>
      <c r="BB428" s="41"/>
      <c r="BC428" s="41"/>
      <c r="BD428" s="41"/>
      <c r="BE428" s="41"/>
      <c r="BF428" s="41"/>
      <c r="BG428" s="41"/>
      <c r="BH428" s="41"/>
      <c r="BI428" s="41"/>
      <c r="BJ428" s="41"/>
      <c r="BK428" s="40"/>
      <c r="BL428" s="41"/>
      <c r="BQ428" s="43"/>
      <c r="BR428" s="41"/>
      <c r="BS428" s="41"/>
      <c r="BT428" s="41"/>
      <c r="BU428" s="41"/>
      <c r="BV428" s="41"/>
      <c r="BW428" s="41"/>
      <c r="BX428" s="41"/>
      <c r="BY428" s="41"/>
      <c r="BZ428" s="41"/>
      <c r="CA428" s="40"/>
      <c r="CB428" s="41"/>
      <c r="CG428" s="43"/>
      <c r="CH428" s="41"/>
      <c r="CI428" s="41"/>
      <c r="CJ428" s="41"/>
      <c r="CK428" s="41"/>
      <c r="CL428" s="41"/>
      <c r="CM428" s="41"/>
      <c r="CN428" s="41"/>
      <c r="CO428" s="41"/>
      <c r="CP428" s="41"/>
      <c r="CQ428" s="40"/>
      <c r="CR428" s="41"/>
      <c r="CW428" s="43"/>
      <c r="CX428" s="41"/>
      <c r="CY428" s="41"/>
      <c r="CZ428" s="41"/>
      <c r="DA428" s="41"/>
      <c r="DB428" s="41"/>
      <c r="DC428" s="41"/>
      <c r="DD428" s="41"/>
      <c r="DE428" s="41"/>
      <c r="DF428" s="41"/>
      <c r="DG428" s="40"/>
      <c r="DH428" s="41"/>
      <c r="DI428" s="44"/>
      <c r="DJ428" s="41"/>
      <c r="DK428" s="40"/>
      <c r="DL428" s="45"/>
      <c r="DM428" s="40"/>
      <c r="DN428" s="39"/>
      <c r="DO428" s="41"/>
      <c r="DP428" s="41"/>
      <c r="DQ428" s="41"/>
      <c r="DR428" s="44"/>
      <c r="DS428" s="41"/>
      <c r="DT428" s="41"/>
      <c r="DX428" s="40"/>
      <c r="DY428" s="39"/>
      <c r="DZ428" s="41"/>
      <c r="ED428" s="40"/>
      <c r="EE428" s="42"/>
      <c r="EF428" s="41"/>
      <c r="EG428" s="41"/>
      <c r="EH428" s="41"/>
      <c r="EK428" s="42"/>
      <c r="EQ428" s="39"/>
      <c r="ES428" s="41"/>
      <c r="ET428" s="41"/>
      <c r="EU428" s="41"/>
      <c r="EV428" s="39"/>
      <c r="FA428" s="44"/>
      <c r="FB428" s="39"/>
      <c r="FG428" s="44"/>
      <c r="FH428" s="41"/>
      <c r="FI428" s="41"/>
      <c r="FJ428" s="41"/>
      <c r="FK428" s="41"/>
      <c r="FO428" s="56"/>
      <c r="GH428" s="62"/>
      <c r="GI428" s="41"/>
      <c r="GJ428" s="41"/>
      <c r="GK428" s="41"/>
      <c r="GO428" s="56"/>
      <c r="GR428" s="62"/>
      <c r="GS428" s="41"/>
      <c r="GT428" s="41"/>
      <c r="GU428" s="41"/>
      <c r="GY428" s="56"/>
      <c r="HB428" s="39"/>
      <c r="HD428" s="39"/>
      <c r="HF428" s="39"/>
      <c r="HH428" s="46"/>
      <c r="HI428" s="39"/>
      <c r="HL428" s="46"/>
      <c r="HM428" s="39"/>
      <c r="HP428" s="46"/>
      <c r="HQ428" s="39"/>
      <c r="HT428" s="47"/>
      <c r="HU428" s="39"/>
      <c r="HX428" s="46"/>
      <c r="HY428" s="39"/>
      <c r="IA428" s="52"/>
      <c r="IG428" s="52"/>
      <c r="IL428" s="52"/>
      <c r="IQ428" s="39"/>
      <c r="IR428" s="41"/>
      <c r="IS428" s="52"/>
      <c r="IY428" s="52"/>
      <c r="JD428" s="52"/>
      <c r="JJ428" s="39"/>
      <c r="JK428" s="41"/>
      <c r="JL428" s="52"/>
      <c r="JR428" s="52"/>
      <c r="JW428" s="52"/>
      <c r="KC428" s="39"/>
      <c r="KD428" s="41"/>
      <c r="KE428" s="52"/>
      <c r="KK428" s="52"/>
      <c r="KP428" s="52"/>
      <c r="KV428" s="39"/>
      <c r="KW428" s="41"/>
      <c r="KX428" s="52"/>
      <c r="LD428" s="52"/>
      <c r="LI428" s="52"/>
      <c r="LO428" s="39"/>
      <c r="LP428" s="41"/>
      <c r="LQ428" s="41"/>
      <c r="LR428" s="52"/>
      <c r="LW428" s="52"/>
      <c r="MB428" s="52"/>
      <c r="MG428" s="39"/>
      <c r="MH428" s="41"/>
      <c r="MI428" s="41"/>
      <c r="MJ428" s="52"/>
      <c r="MO428" s="52"/>
      <c r="MT428" s="52"/>
      <c r="MZ428" s="39"/>
      <c r="NA428" s="41"/>
      <c r="NB428" s="41"/>
      <c r="NC428" s="52"/>
      <c r="NH428" s="52"/>
      <c r="NM428" s="52"/>
      <c r="NS428" s="39"/>
      <c r="NT428" s="41"/>
      <c r="NU428" s="41"/>
      <c r="NV428" s="52"/>
      <c r="OA428" s="52"/>
      <c r="OF428" s="52"/>
      <c r="OL428" s="39"/>
      <c r="OM428" s="41"/>
      <c r="ON428" s="41"/>
      <c r="OO428" s="52"/>
      <c r="OT428" s="52"/>
      <c r="OY428" s="52"/>
      <c r="PE428" s="39"/>
      <c r="PH428" s="39"/>
      <c r="PI428" s="41"/>
      <c r="PJ428" s="41"/>
      <c r="PK428" s="42"/>
      <c r="PL428" s="39"/>
      <c r="PO428" s="39"/>
      <c r="PR428" s="47"/>
      <c r="PS428" s="39"/>
      <c r="PV428" s="47"/>
      <c r="PW428" s="39"/>
      <c r="PZ428" s="47"/>
      <c r="QA428" s="39"/>
      <c r="QD428" s="47"/>
    </row>
    <row r="429" spans="3:446" s="38" customFormat="1" x14ac:dyDescent="0.25">
      <c r="C429" s="42"/>
      <c r="J429" s="40"/>
      <c r="K429" s="42"/>
      <c r="U429" s="40"/>
      <c r="V429" s="42"/>
      <c r="W429" s="41"/>
      <c r="X429" s="41"/>
      <c r="AF429" s="40"/>
      <c r="AG429" s="41"/>
      <c r="AL429" s="43"/>
      <c r="AM429" s="41"/>
      <c r="AN429" s="41"/>
      <c r="AO429" s="41"/>
      <c r="AP429" s="40"/>
      <c r="AQ429" s="41"/>
      <c r="AR429" s="41"/>
      <c r="AS429" s="41"/>
      <c r="AT429" s="41"/>
      <c r="AU429" s="41"/>
      <c r="AV429" s="41"/>
      <c r="BA429" s="43"/>
      <c r="BB429" s="41"/>
      <c r="BC429" s="41"/>
      <c r="BD429" s="41"/>
      <c r="BE429" s="41"/>
      <c r="BF429" s="41"/>
      <c r="BG429" s="41"/>
      <c r="BH429" s="41"/>
      <c r="BI429" s="41"/>
      <c r="BJ429" s="41"/>
      <c r="BK429" s="40"/>
      <c r="BL429" s="41"/>
      <c r="BQ429" s="43"/>
      <c r="BR429" s="41"/>
      <c r="BS429" s="41"/>
      <c r="BT429" s="41"/>
      <c r="BU429" s="41"/>
      <c r="BV429" s="41"/>
      <c r="BW429" s="41"/>
      <c r="BX429" s="41"/>
      <c r="BY429" s="41"/>
      <c r="BZ429" s="41"/>
      <c r="CA429" s="40"/>
      <c r="CB429" s="41"/>
      <c r="CG429" s="43"/>
      <c r="CH429" s="41"/>
      <c r="CI429" s="41"/>
      <c r="CJ429" s="41"/>
      <c r="CK429" s="41"/>
      <c r="CL429" s="41"/>
      <c r="CM429" s="41"/>
      <c r="CN429" s="41"/>
      <c r="CO429" s="41"/>
      <c r="CP429" s="41"/>
      <c r="CQ429" s="40"/>
      <c r="CR429" s="41"/>
      <c r="CW429" s="43"/>
      <c r="CX429" s="41"/>
      <c r="CY429" s="41"/>
      <c r="CZ429" s="41"/>
      <c r="DA429" s="41"/>
      <c r="DB429" s="41"/>
      <c r="DC429" s="41"/>
      <c r="DD429" s="41"/>
      <c r="DE429" s="41"/>
      <c r="DF429" s="41"/>
      <c r="DG429" s="40"/>
      <c r="DH429" s="41"/>
      <c r="DI429" s="44"/>
      <c r="DJ429" s="41"/>
      <c r="DK429" s="40"/>
      <c r="DL429" s="45"/>
      <c r="DM429" s="40"/>
      <c r="DN429" s="39"/>
      <c r="DO429" s="41"/>
      <c r="DP429" s="41"/>
      <c r="DQ429" s="41"/>
      <c r="DR429" s="44"/>
      <c r="DS429" s="41"/>
      <c r="DT429" s="41"/>
      <c r="DX429" s="40"/>
      <c r="DY429" s="39"/>
      <c r="DZ429" s="41"/>
      <c r="ED429" s="40"/>
      <c r="EE429" s="42"/>
      <c r="EF429" s="41"/>
      <c r="EG429" s="41"/>
      <c r="EH429" s="41"/>
      <c r="EK429" s="42"/>
      <c r="EQ429" s="39"/>
      <c r="ES429" s="41"/>
      <c r="ET429" s="41"/>
      <c r="EU429" s="41"/>
      <c r="EV429" s="39"/>
      <c r="FA429" s="44"/>
      <c r="FB429" s="39"/>
      <c r="FG429" s="44"/>
      <c r="FH429" s="41"/>
      <c r="FI429" s="41"/>
      <c r="FJ429" s="41"/>
      <c r="FK429" s="41"/>
      <c r="FO429" s="56"/>
      <c r="GH429" s="62"/>
      <c r="GI429" s="41"/>
      <c r="GJ429" s="41"/>
      <c r="GK429" s="41"/>
      <c r="GO429" s="56"/>
      <c r="GR429" s="62"/>
      <c r="GS429" s="41"/>
      <c r="GT429" s="41"/>
      <c r="GU429" s="41"/>
      <c r="GY429" s="56"/>
      <c r="HB429" s="39"/>
      <c r="HD429" s="39"/>
      <c r="HF429" s="39"/>
      <c r="HH429" s="46"/>
      <c r="HI429" s="39"/>
      <c r="HL429" s="46"/>
      <c r="HM429" s="39"/>
      <c r="HP429" s="46"/>
      <c r="HQ429" s="39"/>
      <c r="HT429" s="47"/>
      <c r="HU429" s="39"/>
      <c r="HX429" s="46"/>
      <c r="HY429" s="39"/>
      <c r="IA429" s="52"/>
      <c r="IG429" s="52"/>
      <c r="IL429" s="52"/>
      <c r="IQ429" s="39"/>
      <c r="IR429" s="41"/>
      <c r="IS429" s="52"/>
      <c r="IY429" s="52"/>
      <c r="JD429" s="52"/>
      <c r="JJ429" s="39"/>
      <c r="JK429" s="41"/>
      <c r="JL429" s="52"/>
      <c r="JR429" s="52"/>
      <c r="JW429" s="52"/>
      <c r="KC429" s="39"/>
      <c r="KD429" s="41"/>
      <c r="KE429" s="52"/>
      <c r="KK429" s="52"/>
      <c r="KP429" s="52"/>
      <c r="KV429" s="39"/>
      <c r="KW429" s="41"/>
      <c r="KX429" s="52"/>
      <c r="LD429" s="52"/>
      <c r="LI429" s="52"/>
      <c r="LO429" s="39"/>
      <c r="LP429" s="41"/>
      <c r="LQ429" s="41"/>
      <c r="LR429" s="52"/>
      <c r="LW429" s="52"/>
      <c r="MB429" s="52"/>
      <c r="MG429" s="39"/>
      <c r="MH429" s="41"/>
      <c r="MI429" s="41"/>
      <c r="MJ429" s="52"/>
      <c r="MO429" s="52"/>
      <c r="MT429" s="52"/>
      <c r="MZ429" s="39"/>
      <c r="NA429" s="41"/>
      <c r="NB429" s="41"/>
      <c r="NC429" s="52"/>
      <c r="NH429" s="52"/>
      <c r="NM429" s="52"/>
      <c r="NS429" s="39"/>
      <c r="NT429" s="41"/>
      <c r="NU429" s="41"/>
      <c r="NV429" s="52"/>
      <c r="OA429" s="52"/>
      <c r="OF429" s="52"/>
      <c r="OL429" s="39"/>
      <c r="OM429" s="41"/>
      <c r="ON429" s="41"/>
      <c r="OO429" s="52"/>
      <c r="OT429" s="52"/>
      <c r="OY429" s="52"/>
      <c r="PE429" s="39"/>
      <c r="PH429" s="39"/>
      <c r="PI429" s="41"/>
      <c r="PJ429" s="41"/>
      <c r="PK429" s="42"/>
      <c r="PL429" s="39"/>
      <c r="PO429" s="39"/>
      <c r="PR429" s="47"/>
      <c r="PS429" s="39"/>
      <c r="PV429" s="47"/>
      <c r="PW429" s="39"/>
      <c r="PZ429" s="47"/>
      <c r="QA429" s="39"/>
      <c r="QD429" s="47"/>
    </row>
    <row r="430" spans="3:446" s="38" customFormat="1" x14ac:dyDescent="0.25">
      <c r="C430" s="42"/>
      <c r="J430" s="40"/>
      <c r="K430" s="42"/>
      <c r="U430" s="40"/>
      <c r="V430" s="42"/>
      <c r="W430" s="41"/>
      <c r="X430" s="41"/>
      <c r="AF430" s="40"/>
      <c r="AG430" s="41"/>
      <c r="AL430" s="43"/>
      <c r="AM430" s="41"/>
      <c r="AN430" s="41"/>
      <c r="AO430" s="41"/>
      <c r="AP430" s="40"/>
      <c r="AQ430" s="41"/>
      <c r="AR430" s="41"/>
      <c r="AS430" s="41"/>
      <c r="AT430" s="41"/>
      <c r="AU430" s="41"/>
      <c r="AV430" s="41"/>
      <c r="BA430" s="43"/>
      <c r="BB430" s="41"/>
      <c r="BC430" s="41"/>
      <c r="BD430" s="41"/>
      <c r="BE430" s="41"/>
      <c r="BF430" s="41"/>
      <c r="BG430" s="41"/>
      <c r="BH430" s="41"/>
      <c r="BI430" s="41"/>
      <c r="BJ430" s="41"/>
      <c r="BK430" s="40"/>
      <c r="BL430" s="41"/>
      <c r="BQ430" s="43"/>
      <c r="BR430" s="41"/>
      <c r="BS430" s="41"/>
      <c r="BT430" s="41"/>
      <c r="BU430" s="41"/>
      <c r="BV430" s="41"/>
      <c r="BW430" s="41"/>
      <c r="BX430" s="41"/>
      <c r="BY430" s="41"/>
      <c r="BZ430" s="41"/>
      <c r="CA430" s="40"/>
      <c r="CB430" s="41"/>
      <c r="CG430" s="43"/>
      <c r="CH430" s="41"/>
      <c r="CI430" s="41"/>
      <c r="CJ430" s="41"/>
      <c r="CK430" s="41"/>
      <c r="CL430" s="41"/>
      <c r="CM430" s="41"/>
      <c r="CN430" s="41"/>
      <c r="CO430" s="41"/>
      <c r="CP430" s="41"/>
      <c r="CQ430" s="40"/>
      <c r="CR430" s="41"/>
      <c r="CW430" s="43"/>
      <c r="CX430" s="41"/>
      <c r="CY430" s="41"/>
      <c r="CZ430" s="41"/>
      <c r="DA430" s="41"/>
      <c r="DB430" s="41"/>
      <c r="DC430" s="41"/>
      <c r="DD430" s="41"/>
      <c r="DE430" s="41"/>
      <c r="DF430" s="41"/>
      <c r="DG430" s="40"/>
      <c r="DH430" s="41"/>
      <c r="DI430" s="44"/>
      <c r="DJ430" s="41"/>
      <c r="DK430" s="40"/>
      <c r="DL430" s="45"/>
      <c r="DM430" s="40"/>
      <c r="DN430" s="39"/>
      <c r="DO430" s="41"/>
      <c r="DP430" s="41"/>
      <c r="DQ430" s="41"/>
      <c r="DR430" s="44"/>
      <c r="DS430" s="41"/>
      <c r="DT430" s="41"/>
      <c r="DX430" s="40"/>
      <c r="DY430" s="39"/>
      <c r="DZ430" s="41"/>
      <c r="ED430" s="40"/>
      <c r="EE430" s="42"/>
      <c r="EF430" s="41"/>
      <c r="EG430" s="41"/>
      <c r="EH430" s="41"/>
      <c r="EK430" s="42"/>
      <c r="EQ430" s="39"/>
      <c r="ES430" s="41"/>
      <c r="ET430" s="41"/>
      <c r="EU430" s="41"/>
      <c r="EV430" s="39"/>
      <c r="FA430" s="44"/>
      <c r="FB430" s="39"/>
      <c r="FG430" s="44"/>
      <c r="FH430" s="41"/>
      <c r="FI430" s="41"/>
      <c r="FJ430" s="41"/>
      <c r="FK430" s="41"/>
      <c r="FO430" s="56"/>
      <c r="GH430" s="62"/>
      <c r="GI430" s="41"/>
      <c r="GJ430" s="41"/>
      <c r="GK430" s="41"/>
      <c r="GO430" s="56"/>
      <c r="GR430" s="62"/>
      <c r="GS430" s="41"/>
      <c r="GT430" s="41"/>
      <c r="GU430" s="41"/>
      <c r="GY430" s="56"/>
      <c r="HB430" s="39"/>
      <c r="HD430" s="39"/>
      <c r="HF430" s="39"/>
      <c r="HH430" s="46"/>
      <c r="HI430" s="39"/>
      <c r="HL430" s="46"/>
      <c r="HM430" s="39"/>
      <c r="HP430" s="46"/>
      <c r="HQ430" s="39"/>
      <c r="HT430" s="47"/>
      <c r="HU430" s="39"/>
      <c r="HX430" s="46"/>
      <c r="HY430" s="39"/>
      <c r="IA430" s="52"/>
      <c r="IG430" s="52"/>
      <c r="IL430" s="52"/>
      <c r="IQ430" s="39"/>
      <c r="IR430" s="41"/>
      <c r="IS430" s="52"/>
      <c r="IY430" s="52"/>
      <c r="JD430" s="52"/>
      <c r="JJ430" s="39"/>
      <c r="JK430" s="41"/>
      <c r="JL430" s="52"/>
      <c r="JR430" s="52"/>
      <c r="JW430" s="52"/>
      <c r="KC430" s="39"/>
      <c r="KD430" s="41"/>
      <c r="KE430" s="52"/>
      <c r="KK430" s="52"/>
      <c r="KP430" s="52"/>
      <c r="KV430" s="39"/>
      <c r="KW430" s="41"/>
      <c r="KX430" s="52"/>
      <c r="LD430" s="52"/>
      <c r="LI430" s="52"/>
      <c r="LO430" s="39"/>
      <c r="LP430" s="41"/>
      <c r="LQ430" s="41"/>
      <c r="LR430" s="52"/>
      <c r="LW430" s="52"/>
      <c r="MB430" s="52"/>
      <c r="MG430" s="39"/>
      <c r="MH430" s="41"/>
      <c r="MI430" s="41"/>
      <c r="MJ430" s="52"/>
      <c r="MO430" s="52"/>
      <c r="MT430" s="52"/>
      <c r="MZ430" s="39"/>
      <c r="NA430" s="41"/>
      <c r="NB430" s="41"/>
      <c r="NC430" s="52"/>
      <c r="NH430" s="52"/>
      <c r="NM430" s="52"/>
      <c r="NS430" s="39"/>
      <c r="NT430" s="41"/>
      <c r="NU430" s="41"/>
      <c r="NV430" s="52"/>
      <c r="OA430" s="52"/>
      <c r="OF430" s="52"/>
      <c r="OL430" s="39"/>
      <c r="OM430" s="41"/>
      <c r="ON430" s="41"/>
      <c r="OO430" s="52"/>
      <c r="OT430" s="52"/>
      <c r="OY430" s="52"/>
      <c r="PE430" s="39"/>
      <c r="PH430" s="39"/>
      <c r="PI430" s="41"/>
      <c r="PJ430" s="41"/>
      <c r="PK430" s="42"/>
      <c r="PL430" s="39"/>
      <c r="PO430" s="39"/>
      <c r="PR430" s="47"/>
      <c r="PS430" s="39"/>
      <c r="PV430" s="47"/>
      <c r="PW430" s="39"/>
      <c r="PZ430" s="47"/>
      <c r="QA430" s="39"/>
      <c r="QD430" s="47"/>
    </row>
    <row r="431" spans="3:446" s="38" customFormat="1" x14ac:dyDescent="0.25">
      <c r="C431" s="42"/>
      <c r="J431" s="40"/>
      <c r="K431" s="42"/>
      <c r="U431" s="40"/>
      <c r="V431" s="42"/>
      <c r="W431" s="41"/>
      <c r="X431" s="41"/>
      <c r="AF431" s="40"/>
      <c r="AG431" s="41"/>
      <c r="AL431" s="43"/>
      <c r="AM431" s="41"/>
      <c r="AN431" s="41"/>
      <c r="AO431" s="41"/>
      <c r="AP431" s="40"/>
      <c r="AQ431" s="41"/>
      <c r="AR431" s="41"/>
      <c r="AS431" s="41"/>
      <c r="AT431" s="41"/>
      <c r="AU431" s="41"/>
      <c r="AV431" s="41"/>
      <c r="BA431" s="43"/>
      <c r="BB431" s="41"/>
      <c r="BC431" s="41"/>
      <c r="BD431" s="41"/>
      <c r="BE431" s="41"/>
      <c r="BF431" s="41"/>
      <c r="BG431" s="41"/>
      <c r="BH431" s="41"/>
      <c r="BI431" s="41"/>
      <c r="BJ431" s="41"/>
      <c r="BK431" s="40"/>
      <c r="BL431" s="41"/>
      <c r="BQ431" s="43"/>
      <c r="BR431" s="41"/>
      <c r="BS431" s="41"/>
      <c r="BT431" s="41"/>
      <c r="BU431" s="41"/>
      <c r="BV431" s="41"/>
      <c r="BW431" s="41"/>
      <c r="BX431" s="41"/>
      <c r="BY431" s="41"/>
      <c r="BZ431" s="41"/>
      <c r="CA431" s="40"/>
      <c r="CB431" s="41"/>
      <c r="CG431" s="43"/>
      <c r="CH431" s="41"/>
      <c r="CI431" s="41"/>
      <c r="CJ431" s="41"/>
      <c r="CK431" s="41"/>
      <c r="CL431" s="41"/>
      <c r="CM431" s="41"/>
      <c r="CN431" s="41"/>
      <c r="CO431" s="41"/>
      <c r="CP431" s="41"/>
      <c r="CQ431" s="40"/>
      <c r="CR431" s="41"/>
      <c r="CW431" s="43"/>
      <c r="CX431" s="41"/>
      <c r="CY431" s="41"/>
      <c r="CZ431" s="41"/>
      <c r="DA431" s="41"/>
      <c r="DB431" s="41"/>
      <c r="DC431" s="41"/>
      <c r="DD431" s="41"/>
      <c r="DE431" s="41"/>
      <c r="DF431" s="41"/>
      <c r="DG431" s="40"/>
      <c r="DH431" s="41"/>
      <c r="DI431" s="44"/>
      <c r="DJ431" s="41"/>
      <c r="DK431" s="40"/>
      <c r="DL431" s="45"/>
      <c r="DM431" s="40"/>
      <c r="DN431" s="39"/>
      <c r="DO431" s="41"/>
      <c r="DP431" s="41"/>
      <c r="DQ431" s="41"/>
      <c r="DR431" s="44"/>
      <c r="DS431" s="41"/>
      <c r="DT431" s="41"/>
      <c r="DX431" s="40"/>
      <c r="DY431" s="39"/>
      <c r="DZ431" s="41"/>
      <c r="ED431" s="40"/>
      <c r="EE431" s="42"/>
      <c r="EF431" s="41"/>
      <c r="EG431" s="41"/>
      <c r="EH431" s="41"/>
      <c r="EK431" s="42"/>
      <c r="EQ431" s="39"/>
      <c r="ES431" s="41"/>
      <c r="ET431" s="41"/>
      <c r="EU431" s="41"/>
      <c r="EV431" s="39"/>
      <c r="FA431" s="44"/>
      <c r="FB431" s="39"/>
      <c r="FG431" s="44"/>
      <c r="FH431" s="41"/>
      <c r="FI431" s="41"/>
      <c r="FJ431" s="41"/>
      <c r="FK431" s="41"/>
      <c r="FO431" s="56"/>
      <c r="GH431" s="62"/>
      <c r="GI431" s="41"/>
      <c r="GJ431" s="41"/>
      <c r="GK431" s="41"/>
      <c r="GO431" s="56"/>
      <c r="GR431" s="62"/>
      <c r="GS431" s="41"/>
      <c r="GT431" s="41"/>
      <c r="GU431" s="41"/>
      <c r="GY431" s="56"/>
      <c r="HB431" s="39"/>
      <c r="HD431" s="39"/>
      <c r="HF431" s="39"/>
      <c r="HH431" s="46"/>
      <c r="HI431" s="39"/>
      <c r="HL431" s="46"/>
      <c r="HM431" s="39"/>
      <c r="HP431" s="46"/>
      <c r="HQ431" s="39"/>
      <c r="HT431" s="47"/>
      <c r="HU431" s="39"/>
      <c r="HX431" s="46"/>
      <c r="HY431" s="39"/>
      <c r="IA431" s="52"/>
      <c r="IG431" s="52"/>
      <c r="IL431" s="52"/>
      <c r="IQ431" s="39"/>
      <c r="IR431" s="41"/>
      <c r="IS431" s="52"/>
      <c r="IY431" s="52"/>
      <c r="JD431" s="52"/>
      <c r="JJ431" s="39"/>
      <c r="JK431" s="41"/>
      <c r="JL431" s="52"/>
      <c r="JR431" s="52"/>
      <c r="JW431" s="52"/>
      <c r="KC431" s="39"/>
      <c r="KD431" s="41"/>
      <c r="KE431" s="52"/>
      <c r="KK431" s="52"/>
      <c r="KP431" s="52"/>
      <c r="KV431" s="39"/>
      <c r="KW431" s="41"/>
      <c r="KX431" s="52"/>
      <c r="LD431" s="52"/>
      <c r="LI431" s="52"/>
      <c r="LO431" s="39"/>
      <c r="LP431" s="41"/>
      <c r="LQ431" s="41"/>
      <c r="LR431" s="52"/>
      <c r="LW431" s="52"/>
      <c r="MB431" s="52"/>
      <c r="MG431" s="39"/>
      <c r="MH431" s="41"/>
      <c r="MI431" s="41"/>
      <c r="MJ431" s="52"/>
      <c r="MO431" s="52"/>
      <c r="MT431" s="52"/>
      <c r="MZ431" s="39"/>
      <c r="NA431" s="41"/>
      <c r="NB431" s="41"/>
      <c r="NC431" s="52"/>
      <c r="NH431" s="52"/>
      <c r="NM431" s="52"/>
      <c r="NS431" s="39"/>
      <c r="NT431" s="41"/>
      <c r="NU431" s="41"/>
      <c r="NV431" s="52"/>
      <c r="OA431" s="52"/>
      <c r="OF431" s="52"/>
      <c r="OL431" s="39"/>
      <c r="OM431" s="41"/>
      <c r="ON431" s="41"/>
      <c r="OO431" s="52"/>
      <c r="OT431" s="52"/>
      <c r="OY431" s="52"/>
      <c r="PE431" s="39"/>
      <c r="PH431" s="39"/>
      <c r="PI431" s="41"/>
      <c r="PJ431" s="41"/>
      <c r="PK431" s="42"/>
      <c r="PL431" s="39"/>
      <c r="PO431" s="39"/>
      <c r="PR431" s="47"/>
      <c r="PS431" s="39"/>
      <c r="PV431" s="47"/>
      <c r="PW431" s="39"/>
      <c r="PZ431" s="47"/>
      <c r="QA431" s="39"/>
      <c r="QD431" s="47"/>
    </row>
    <row r="432" spans="3:446" s="38" customFormat="1" x14ac:dyDescent="0.25">
      <c r="C432" s="42"/>
      <c r="J432" s="40"/>
      <c r="K432" s="42"/>
      <c r="U432" s="40"/>
      <c r="V432" s="42"/>
      <c r="W432" s="41"/>
      <c r="X432" s="41"/>
      <c r="AF432" s="40"/>
      <c r="AG432" s="41"/>
      <c r="AL432" s="43"/>
      <c r="AM432" s="41"/>
      <c r="AN432" s="41"/>
      <c r="AO432" s="41"/>
      <c r="AP432" s="40"/>
      <c r="AQ432" s="41"/>
      <c r="AR432" s="41"/>
      <c r="AS432" s="41"/>
      <c r="AT432" s="41"/>
      <c r="AU432" s="41"/>
      <c r="AV432" s="41"/>
      <c r="BA432" s="43"/>
      <c r="BB432" s="41"/>
      <c r="BC432" s="41"/>
      <c r="BD432" s="41"/>
      <c r="BE432" s="41"/>
      <c r="BF432" s="41"/>
      <c r="BG432" s="41"/>
      <c r="BH432" s="41"/>
      <c r="BI432" s="41"/>
      <c r="BJ432" s="41"/>
      <c r="BK432" s="40"/>
      <c r="BL432" s="41"/>
      <c r="BQ432" s="43"/>
      <c r="BR432" s="41"/>
      <c r="BS432" s="41"/>
      <c r="BT432" s="41"/>
      <c r="BU432" s="41"/>
      <c r="BV432" s="41"/>
      <c r="BW432" s="41"/>
      <c r="BX432" s="41"/>
      <c r="BY432" s="41"/>
      <c r="BZ432" s="41"/>
      <c r="CA432" s="40"/>
      <c r="CB432" s="41"/>
      <c r="CG432" s="43"/>
      <c r="CH432" s="41"/>
      <c r="CI432" s="41"/>
      <c r="CJ432" s="41"/>
      <c r="CK432" s="41"/>
      <c r="CL432" s="41"/>
      <c r="CM432" s="41"/>
      <c r="CN432" s="41"/>
      <c r="CO432" s="41"/>
      <c r="CP432" s="41"/>
      <c r="CQ432" s="40"/>
      <c r="CR432" s="41"/>
      <c r="CW432" s="43"/>
      <c r="CX432" s="41"/>
      <c r="CY432" s="41"/>
      <c r="CZ432" s="41"/>
      <c r="DA432" s="41"/>
      <c r="DB432" s="41"/>
      <c r="DC432" s="41"/>
      <c r="DD432" s="41"/>
      <c r="DE432" s="41"/>
      <c r="DF432" s="41"/>
      <c r="DG432" s="40"/>
      <c r="DH432" s="41"/>
      <c r="DI432" s="44"/>
      <c r="DJ432" s="41"/>
      <c r="DK432" s="40"/>
      <c r="DL432" s="45"/>
      <c r="DM432" s="40"/>
      <c r="DN432" s="39"/>
      <c r="DO432" s="41"/>
      <c r="DP432" s="41"/>
      <c r="DQ432" s="41"/>
      <c r="DR432" s="44"/>
      <c r="DS432" s="41"/>
      <c r="DT432" s="41"/>
      <c r="DX432" s="40"/>
      <c r="DY432" s="39"/>
      <c r="DZ432" s="41"/>
      <c r="ED432" s="40"/>
      <c r="EE432" s="42"/>
      <c r="EF432" s="41"/>
      <c r="EG432" s="41"/>
      <c r="EH432" s="41"/>
      <c r="EK432" s="42"/>
      <c r="EQ432" s="39"/>
      <c r="ES432" s="41"/>
      <c r="ET432" s="41"/>
      <c r="EU432" s="41"/>
      <c r="EV432" s="39"/>
      <c r="FA432" s="44"/>
      <c r="FB432" s="39"/>
      <c r="FG432" s="44"/>
      <c r="FH432" s="41"/>
      <c r="FI432" s="41"/>
      <c r="FJ432" s="41"/>
      <c r="FK432" s="41"/>
      <c r="FO432" s="56"/>
      <c r="GH432" s="62"/>
      <c r="GI432" s="41"/>
      <c r="GJ432" s="41"/>
      <c r="GK432" s="41"/>
      <c r="GO432" s="56"/>
      <c r="GR432" s="62"/>
      <c r="GS432" s="41"/>
      <c r="GT432" s="41"/>
      <c r="GU432" s="41"/>
      <c r="GY432" s="56"/>
      <c r="HB432" s="39"/>
      <c r="HD432" s="39"/>
      <c r="HF432" s="39"/>
      <c r="HH432" s="46"/>
      <c r="HI432" s="39"/>
      <c r="HL432" s="46"/>
      <c r="HM432" s="39"/>
      <c r="HP432" s="46"/>
      <c r="HQ432" s="39"/>
      <c r="HT432" s="47"/>
      <c r="HU432" s="39"/>
      <c r="HX432" s="46"/>
      <c r="HY432" s="39"/>
      <c r="IA432" s="52"/>
      <c r="IG432" s="52"/>
      <c r="IL432" s="52"/>
      <c r="IQ432" s="39"/>
      <c r="IR432" s="41"/>
      <c r="IS432" s="52"/>
      <c r="IY432" s="52"/>
      <c r="JD432" s="52"/>
      <c r="JJ432" s="39"/>
      <c r="JK432" s="41"/>
      <c r="JL432" s="52"/>
      <c r="JR432" s="52"/>
      <c r="JW432" s="52"/>
      <c r="KC432" s="39"/>
      <c r="KD432" s="41"/>
      <c r="KE432" s="52"/>
      <c r="KK432" s="52"/>
      <c r="KP432" s="52"/>
      <c r="KV432" s="39"/>
      <c r="KW432" s="41"/>
      <c r="KX432" s="52"/>
      <c r="LD432" s="52"/>
      <c r="LI432" s="52"/>
      <c r="LO432" s="39"/>
      <c r="LP432" s="41"/>
      <c r="LQ432" s="41"/>
      <c r="LR432" s="52"/>
      <c r="LW432" s="52"/>
      <c r="MB432" s="52"/>
      <c r="MG432" s="39"/>
      <c r="MH432" s="41"/>
      <c r="MI432" s="41"/>
      <c r="MJ432" s="52"/>
      <c r="MO432" s="52"/>
      <c r="MT432" s="52"/>
      <c r="MZ432" s="39"/>
      <c r="NA432" s="41"/>
      <c r="NB432" s="41"/>
      <c r="NC432" s="52"/>
      <c r="NH432" s="52"/>
      <c r="NM432" s="52"/>
      <c r="NS432" s="39"/>
      <c r="NT432" s="41"/>
      <c r="NU432" s="41"/>
      <c r="NV432" s="52"/>
      <c r="OA432" s="52"/>
      <c r="OF432" s="52"/>
      <c r="OL432" s="39"/>
      <c r="OM432" s="41"/>
      <c r="ON432" s="41"/>
      <c r="OO432" s="52"/>
      <c r="OT432" s="52"/>
      <c r="OY432" s="52"/>
      <c r="PE432" s="39"/>
      <c r="PH432" s="39"/>
      <c r="PI432" s="41"/>
      <c r="PJ432" s="41"/>
      <c r="PK432" s="42"/>
      <c r="PL432" s="39"/>
      <c r="PO432" s="39"/>
      <c r="PR432" s="47"/>
      <c r="PS432" s="39"/>
      <c r="PV432" s="47"/>
      <c r="PW432" s="39"/>
      <c r="PZ432" s="47"/>
      <c r="QA432" s="39"/>
      <c r="QD432" s="47"/>
    </row>
    <row r="433" spans="3:446" s="38" customFormat="1" x14ac:dyDescent="0.25">
      <c r="C433" s="42"/>
      <c r="J433" s="40"/>
      <c r="K433" s="42"/>
      <c r="U433" s="40"/>
      <c r="V433" s="42"/>
      <c r="W433" s="41"/>
      <c r="X433" s="41"/>
      <c r="AF433" s="40"/>
      <c r="AG433" s="41"/>
      <c r="AL433" s="43"/>
      <c r="AM433" s="41"/>
      <c r="AN433" s="41"/>
      <c r="AO433" s="41"/>
      <c r="AP433" s="40"/>
      <c r="AQ433" s="41"/>
      <c r="AR433" s="41"/>
      <c r="AS433" s="41"/>
      <c r="AT433" s="41"/>
      <c r="AU433" s="41"/>
      <c r="AV433" s="41"/>
      <c r="BA433" s="43"/>
      <c r="BB433" s="41"/>
      <c r="BC433" s="41"/>
      <c r="BD433" s="41"/>
      <c r="BE433" s="41"/>
      <c r="BF433" s="41"/>
      <c r="BG433" s="41"/>
      <c r="BH433" s="41"/>
      <c r="BI433" s="41"/>
      <c r="BJ433" s="41"/>
      <c r="BK433" s="40"/>
      <c r="BL433" s="41"/>
      <c r="BQ433" s="43"/>
      <c r="BR433" s="41"/>
      <c r="BS433" s="41"/>
      <c r="BT433" s="41"/>
      <c r="BU433" s="41"/>
      <c r="BV433" s="41"/>
      <c r="BW433" s="41"/>
      <c r="BX433" s="41"/>
      <c r="BY433" s="41"/>
      <c r="BZ433" s="41"/>
      <c r="CA433" s="40"/>
      <c r="CB433" s="41"/>
      <c r="CG433" s="43"/>
      <c r="CH433" s="41"/>
      <c r="CI433" s="41"/>
      <c r="CJ433" s="41"/>
      <c r="CK433" s="41"/>
      <c r="CL433" s="41"/>
      <c r="CM433" s="41"/>
      <c r="CN433" s="41"/>
      <c r="CO433" s="41"/>
      <c r="CP433" s="41"/>
      <c r="CQ433" s="40"/>
      <c r="CR433" s="41"/>
      <c r="CW433" s="43"/>
      <c r="CX433" s="41"/>
      <c r="CY433" s="41"/>
      <c r="CZ433" s="41"/>
      <c r="DA433" s="41"/>
      <c r="DB433" s="41"/>
      <c r="DC433" s="41"/>
      <c r="DD433" s="41"/>
      <c r="DE433" s="41"/>
      <c r="DF433" s="41"/>
      <c r="DG433" s="40"/>
      <c r="DH433" s="41"/>
      <c r="DI433" s="44"/>
      <c r="DJ433" s="41"/>
      <c r="DK433" s="40"/>
      <c r="DL433" s="45"/>
      <c r="DM433" s="40"/>
      <c r="DN433" s="39"/>
      <c r="DO433" s="41"/>
      <c r="DP433" s="41"/>
      <c r="DQ433" s="41"/>
      <c r="DR433" s="44"/>
      <c r="DS433" s="41"/>
      <c r="DT433" s="41"/>
      <c r="DX433" s="40"/>
      <c r="DY433" s="39"/>
      <c r="DZ433" s="41"/>
      <c r="ED433" s="40"/>
      <c r="EE433" s="42"/>
      <c r="EF433" s="41"/>
      <c r="EG433" s="41"/>
      <c r="EH433" s="41"/>
      <c r="EK433" s="42"/>
      <c r="EQ433" s="39"/>
      <c r="ES433" s="41"/>
      <c r="ET433" s="41"/>
      <c r="EU433" s="41"/>
      <c r="EV433" s="39"/>
      <c r="FA433" s="44"/>
      <c r="FB433" s="39"/>
      <c r="FG433" s="44"/>
      <c r="FH433" s="41"/>
      <c r="FI433" s="41"/>
      <c r="FJ433" s="41"/>
      <c r="FK433" s="41"/>
      <c r="FO433" s="56"/>
      <c r="GH433" s="62"/>
      <c r="GI433" s="41"/>
      <c r="GJ433" s="41"/>
      <c r="GK433" s="41"/>
      <c r="GO433" s="56"/>
      <c r="GR433" s="62"/>
      <c r="GS433" s="41"/>
      <c r="GT433" s="41"/>
      <c r="GU433" s="41"/>
      <c r="GY433" s="56"/>
      <c r="HB433" s="39"/>
      <c r="HD433" s="39"/>
      <c r="HF433" s="39"/>
      <c r="HH433" s="46"/>
      <c r="HI433" s="39"/>
      <c r="HL433" s="46"/>
      <c r="HM433" s="39"/>
      <c r="HP433" s="46"/>
      <c r="HQ433" s="39"/>
      <c r="HT433" s="47"/>
      <c r="HU433" s="39"/>
      <c r="HX433" s="46"/>
      <c r="HY433" s="39"/>
      <c r="IA433" s="52"/>
      <c r="IG433" s="52"/>
      <c r="IL433" s="52"/>
      <c r="IQ433" s="39"/>
      <c r="IR433" s="41"/>
      <c r="IS433" s="52"/>
      <c r="IY433" s="52"/>
      <c r="JD433" s="52"/>
      <c r="JJ433" s="39"/>
      <c r="JK433" s="41"/>
      <c r="JL433" s="52"/>
      <c r="JR433" s="52"/>
      <c r="JW433" s="52"/>
      <c r="KC433" s="39"/>
      <c r="KD433" s="41"/>
      <c r="KE433" s="52"/>
      <c r="KK433" s="52"/>
      <c r="KP433" s="52"/>
      <c r="KV433" s="39"/>
      <c r="KW433" s="41"/>
      <c r="KX433" s="52"/>
      <c r="LD433" s="52"/>
      <c r="LI433" s="52"/>
      <c r="LO433" s="39"/>
      <c r="LP433" s="41"/>
      <c r="LQ433" s="41"/>
      <c r="LR433" s="52"/>
      <c r="LW433" s="52"/>
      <c r="MB433" s="52"/>
      <c r="MG433" s="39"/>
      <c r="MH433" s="41"/>
      <c r="MI433" s="41"/>
      <c r="MJ433" s="52"/>
      <c r="MO433" s="52"/>
      <c r="MT433" s="52"/>
      <c r="MZ433" s="39"/>
      <c r="NA433" s="41"/>
      <c r="NB433" s="41"/>
      <c r="NC433" s="52"/>
      <c r="NH433" s="52"/>
      <c r="NM433" s="52"/>
      <c r="NS433" s="39"/>
      <c r="NT433" s="41"/>
      <c r="NU433" s="41"/>
      <c r="NV433" s="52"/>
      <c r="OA433" s="52"/>
      <c r="OF433" s="52"/>
      <c r="OL433" s="39"/>
      <c r="OM433" s="41"/>
      <c r="ON433" s="41"/>
      <c r="OO433" s="52"/>
      <c r="OT433" s="52"/>
      <c r="OY433" s="52"/>
      <c r="PE433" s="39"/>
      <c r="PH433" s="39"/>
      <c r="PI433" s="41"/>
      <c r="PJ433" s="41"/>
      <c r="PK433" s="42"/>
      <c r="PL433" s="39"/>
      <c r="PO433" s="39"/>
      <c r="PR433" s="47"/>
      <c r="PS433" s="39"/>
      <c r="PV433" s="47"/>
      <c r="PW433" s="39"/>
      <c r="PZ433" s="47"/>
      <c r="QA433" s="39"/>
      <c r="QD433" s="47"/>
    </row>
    <row r="434" spans="3:446" s="38" customFormat="1" x14ac:dyDescent="0.25">
      <c r="C434" s="42"/>
      <c r="J434" s="40"/>
      <c r="K434" s="42"/>
      <c r="U434" s="40"/>
      <c r="V434" s="42"/>
      <c r="W434" s="41"/>
      <c r="X434" s="41"/>
      <c r="AF434" s="40"/>
      <c r="AG434" s="41"/>
      <c r="AL434" s="43"/>
      <c r="AM434" s="41"/>
      <c r="AN434" s="41"/>
      <c r="AO434" s="41"/>
      <c r="AP434" s="40"/>
      <c r="AQ434" s="41"/>
      <c r="AR434" s="41"/>
      <c r="AS434" s="41"/>
      <c r="AT434" s="41"/>
      <c r="AU434" s="41"/>
      <c r="AV434" s="41"/>
      <c r="BA434" s="43"/>
      <c r="BB434" s="41"/>
      <c r="BC434" s="41"/>
      <c r="BD434" s="41"/>
      <c r="BE434" s="41"/>
      <c r="BF434" s="41"/>
      <c r="BG434" s="41"/>
      <c r="BH434" s="41"/>
      <c r="BI434" s="41"/>
      <c r="BJ434" s="41"/>
      <c r="BK434" s="40"/>
      <c r="BL434" s="41"/>
      <c r="BQ434" s="43"/>
      <c r="BR434" s="41"/>
      <c r="BS434" s="41"/>
      <c r="BT434" s="41"/>
      <c r="BU434" s="41"/>
      <c r="BV434" s="41"/>
      <c r="BW434" s="41"/>
      <c r="BX434" s="41"/>
      <c r="BY434" s="41"/>
      <c r="BZ434" s="41"/>
      <c r="CA434" s="40"/>
      <c r="CB434" s="41"/>
      <c r="CG434" s="43"/>
      <c r="CH434" s="41"/>
      <c r="CI434" s="41"/>
      <c r="CJ434" s="41"/>
      <c r="CK434" s="41"/>
      <c r="CL434" s="41"/>
      <c r="CM434" s="41"/>
      <c r="CN434" s="41"/>
      <c r="CO434" s="41"/>
      <c r="CP434" s="41"/>
      <c r="CQ434" s="40"/>
      <c r="CR434" s="41"/>
      <c r="CW434" s="43"/>
      <c r="CX434" s="41"/>
      <c r="CY434" s="41"/>
      <c r="CZ434" s="41"/>
      <c r="DA434" s="41"/>
      <c r="DB434" s="41"/>
      <c r="DC434" s="41"/>
      <c r="DD434" s="41"/>
      <c r="DE434" s="41"/>
      <c r="DF434" s="41"/>
      <c r="DG434" s="40"/>
      <c r="DH434" s="41"/>
      <c r="DI434" s="44"/>
      <c r="DJ434" s="41"/>
      <c r="DK434" s="40"/>
      <c r="DL434" s="45"/>
      <c r="DM434" s="40"/>
      <c r="DN434" s="39"/>
      <c r="DO434" s="41"/>
      <c r="DP434" s="41"/>
      <c r="DQ434" s="41"/>
      <c r="DR434" s="44"/>
      <c r="DS434" s="41"/>
      <c r="DT434" s="41"/>
      <c r="DX434" s="40"/>
      <c r="DY434" s="39"/>
      <c r="DZ434" s="41"/>
      <c r="ED434" s="40"/>
      <c r="EE434" s="42"/>
      <c r="EF434" s="41"/>
      <c r="EG434" s="41"/>
      <c r="EH434" s="41"/>
      <c r="EK434" s="42"/>
      <c r="EQ434" s="39"/>
      <c r="ES434" s="41"/>
      <c r="ET434" s="41"/>
      <c r="EU434" s="41"/>
      <c r="EV434" s="39"/>
      <c r="FA434" s="44"/>
      <c r="FB434" s="39"/>
      <c r="FG434" s="44"/>
      <c r="FH434" s="41"/>
      <c r="FI434" s="41"/>
      <c r="FJ434" s="41"/>
      <c r="FK434" s="41"/>
      <c r="FO434" s="56"/>
      <c r="GH434" s="62"/>
      <c r="GI434" s="41"/>
      <c r="GJ434" s="41"/>
      <c r="GK434" s="41"/>
      <c r="GO434" s="56"/>
      <c r="GR434" s="62"/>
      <c r="GS434" s="41"/>
      <c r="GT434" s="41"/>
      <c r="GU434" s="41"/>
      <c r="GY434" s="56"/>
      <c r="HB434" s="39"/>
      <c r="HD434" s="39"/>
      <c r="HF434" s="39"/>
      <c r="HH434" s="46"/>
      <c r="HI434" s="39"/>
      <c r="HL434" s="46"/>
      <c r="HM434" s="39"/>
      <c r="HP434" s="46"/>
      <c r="HQ434" s="39"/>
      <c r="HT434" s="47"/>
      <c r="HU434" s="39"/>
      <c r="HX434" s="46"/>
      <c r="HY434" s="39"/>
      <c r="IA434" s="52"/>
      <c r="IG434" s="52"/>
      <c r="IL434" s="52"/>
      <c r="IQ434" s="39"/>
      <c r="IR434" s="41"/>
      <c r="IS434" s="52"/>
      <c r="IY434" s="52"/>
      <c r="JD434" s="52"/>
      <c r="JJ434" s="39"/>
      <c r="JK434" s="41"/>
      <c r="JL434" s="52"/>
      <c r="JR434" s="52"/>
      <c r="JW434" s="52"/>
      <c r="KC434" s="39"/>
      <c r="KD434" s="41"/>
      <c r="KE434" s="52"/>
      <c r="KK434" s="52"/>
      <c r="KP434" s="52"/>
      <c r="KV434" s="39"/>
      <c r="KW434" s="41"/>
      <c r="KX434" s="52"/>
      <c r="LD434" s="52"/>
      <c r="LI434" s="52"/>
      <c r="LO434" s="39"/>
      <c r="LP434" s="41"/>
      <c r="LQ434" s="41"/>
      <c r="LR434" s="52"/>
      <c r="LW434" s="52"/>
      <c r="MB434" s="52"/>
      <c r="MG434" s="39"/>
      <c r="MH434" s="41"/>
      <c r="MI434" s="41"/>
      <c r="MJ434" s="52"/>
      <c r="MO434" s="52"/>
      <c r="MT434" s="52"/>
      <c r="MZ434" s="39"/>
      <c r="NA434" s="41"/>
      <c r="NB434" s="41"/>
      <c r="NC434" s="52"/>
      <c r="NH434" s="52"/>
      <c r="NM434" s="52"/>
      <c r="NS434" s="39"/>
      <c r="NT434" s="41"/>
      <c r="NU434" s="41"/>
      <c r="NV434" s="52"/>
      <c r="OA434" s="52"/>
      <c r="OF434" s="52"/>
      <c r="OL434" s="39"/>
      <c r="OM434" s="41"/>
      <c r="ON434" s="41"/>
      <c r="OO434" s="52"/>
      <c r="OT434" s="52"/>
      <c r="OY434" s="52"/>
      <c r="PE434" s="39"/>
      <c r="PH434" s="39"/>
      <c r="PI434" s="41"/>
      <c r="PJ434" s="41"/>
      <c r="PK434" s="42"/>
      <c r="PL434" s="39"/>
      <c r="PO434" s="39"/>
      <c r="PR434" s="47"/>
      <c r="PS434" s="39"/>
      <c r="PV434" s="47"/>
      <c r="PW434" s="39"/>
      <c r="PZ434" s="47"/>
      <c r="QA434" s="39"/>
      <c r="QD434" s="47"/>
    </row>
    <row r="435" spans="3:446" s="38" customFormat="1" x14ac:dyDescent="0.25">
      <c r="C435" s="42"/>
      <c r="J435" s="40"/>
      <c r="K435" s="42"/>
      <c r="U435" s="40"/>
      <c r="V435" s="42"/>
      <c r="W435" s="41"/>
      <c r="X435" s="41"/>
      <c r="AF435" s="40"/>
      <c r="AG435" s="41"/>
      <c r="AL435" s="43"/>
      <c r="AM435" s="41"/>
      <c r="AN435" s="41"/>
      <c r="AO435" s="41"/>
      <c r="AP435" s="40"/>
      <c r="AQ435" s="41"/>
      <c r="AR435" s="41"/>
      <c r="AS435" s="41"/>
      <c r="AT435" s="41"/>
      <c r="AU435" s="41"/>
      <c r="AV435" s="41"/>
      <c r="BA435" s="43"/>
      <c r="BB435" s="41"/>
      <c r="BC435" s="41"/>
      <c r="BD435" s="41"/>
      <c r="BE435" s="41"/>
      <c r="BF435" s="41"/>
      <c r="BG435" s="41"/>
      <c r="BH435" s="41"/>
      <c r="BI435" s="41"/>
      <c r="BJ435" s="41"/>
      <c r="BK435" s="40"/>
      <c r="BL435" s="41"/>
      <c r="BQ435" s="43"/>
      <c r="BR435" s="41"/>
      <c r="BS435" s="41"/>
      <c r="BT435" s="41"/>
      <c r="BU435" s="41"/>
      <c r="BV435" s="41"/>
      <c r="BW435" s="41"/>
      <c r="BX435" s="41"/>
      <c r="BY435" s="41"/>
      <c r="BZ435" s="41"/>
      <c r="CA435" s="40"/>
      <c r="CB435" s="41"/>
      <c r="CG435" s="43"/>
      <c r="CH435" s="41"/>
      <c r="CI435" s="41"/>
      <c r="CJ435" s="41"/>
      <c r="CK435" s="41"/>
      <c r="CL435" s="41"/>
      <c r="CM435" s="41"/>
      <c r="CN435" s="41"/>
      <c r="CO435" s="41"/>
      <c r="CP435" s="41"/>
      <c r="CQ435" s="40"/>
      <c r="CR435" s="41"/>
      <c r="CW435" s="43"/>
      <c r="CX435" s="41"/>
      <c r="CY435" s="41"/>
      <c r="CZ435" s="41"/>
      <c r="DA435" s="41"/>
      <c r="DB435" s="41"/>
      <c r="DC435" s="41"/>
      <c r="DD435" s="41"/>
      <c r="DE435" s="41"/>
      <c r="DF435" s="41"/>
      <c r="DG435" s="40"/>
      <c r="DH435" s="41"/>
      <c r="DI435" s="44"/>
      <c r="DJ435" s="41"/>
      <c r="DK435" s="40"/>
      <c r="DL435" s="45"/>
      <c r="DM435" s="40"/>
      <c r="DN435" s="39"/>
      <c r="DO435" s="41"/>
      <c r="DP435" s="41"/>
      <c r="DQ435" s="41"/>
      <c r="DR435" s="44"/>
      <c r="DS435" s="41"/>
      <c r="DT435" s="41"/>
      <c r="DX435" s="40"/>
      <c r="DY435" s="39"/>
      <c r="DZ435" s="41"/>
      <c r="ED435" s="40"/>
      <c r="EE435" s="42"/>
      <c r="EF435" s="41"/>
      <c r="EG435" s="41"/>
      <c r="EH435" s="41"/>
      <c r="EK435" s="42"/>
      <c r="EQ435" s="39"/>
      <c r="ES435" s="41"/>
      <c r="ET435" s="41"/>
      <c r="EU435" s="41"/>
      <c r="EV435" s="39"/>
      <c r="FA435" s="44"/>
      <c r="FB435" s="39"/>
      <c r="FG435" s="44"/>
      <c r="FH435" s="41"/>
      <c r="FI435" s="41"/>
      <c r="FJ435" s="41"/>
      <c r="FK435" s="41"/>
      <c r="FO435" s="56"/>
      <c r="GH435" s="62"/>
      <c r="GI435" s="41"/>
      <c r="GJ435" s="41"/>
      <c r="GK435" s="41"/>
      <c r="GO435" s="56"/>
      <c r="GR435" s="62"/>
      <c r="GS435" s="41"/>
      <c r="GT435" s="41"/>
      <c r="GU435" s="41"/>
      <c r="GY435" s="56"/>
      <c r="HB435" s="39"/>
      <c r="HD435" s="39"/>
      <c r="HF435" s="39"/>
      <c r="HH435" s="46"/>
      <c r="HI435" s="39"/>
      <c r="HL435" s="46"/>
      <c r="HM435" s="39"/>
      <c r="HP435" s="46"/>
      <c r="HQ435" s="39"/>
      <c r="HT435" s="47"/>
      <c r="HU435" s="39"/>
      <c r="HX435" s="46"/>
      <c r="HY435" s="39"/>
      <c r="IA435" s="52"/>
      <c r="IG435" s="52"/>
      <c r="IL435" s="52"/>
      <c r="IQ435" s="39"/>
      <c r="IR435" s="41"/>
      <c r="IS435" s="52"/>
      <c r="IY435" s="52"/>
      <c r="JD435" s="52"/>
      <c r="JJ435" s="39"/>
      <c r="JK435" s="41"/>
      <c r="JL435" s="52"/>
      <c r="JR435" s="52"/>
      <c r="JW435" s="52"/>
      <c r="KC435" s="39"/>
      <c r="KD435" s="41"/>
      <c r="KE435" s="52"/>
      <c r="KK435" s="52"/>
      <c r="KP435" s="52"/>
      <c r="KV435" s="39"/>
      <c r="KW435" s="41"/>
      <c r="KX435" s="52"/>
      <c r="LD435" s="52"/>
      <c r="LI435" s="52"/>
      <c r="LO435" s="39"/>
      <c r="LP435" s="41"/>
      <c r="LQ435" s="41"/>
      <c r="LR435" s="52"/>
      <c r="LW435" s="52"/>
      <c r="MB435" s="52"/>
      <c r="MG435" s="39"/>
      <c r="MH435" s="41"/>
      <c r="MI435" s="41"/>
      <c r="MJ435" s="52"/>
      <c r="MO435" s="52"/>
      <c r="MT435" s="52"/>
      <c r="MZ435" s="39"/>
      <c r="NA435" s="41"/>
      <c r="NB435" s="41"/>
      <c r="NC435" s="52"/>
      <c r="NH435" s="52"/>
      <c r="NM435" s="52"/>
      <c r="NS435" s="39"/>
      <c r="NT435" s="41"/>
      <c r="NU435" s="41"/>
      <c r="NV435" s="52"/>
      <c r="OA435" s="52"/>
      <c r="OF435" s="52"/>
      <c r="OL435" s="39"/>
      <c r="OM435" s="41"/>
      <c r="ON435" s="41"/>
      <c r="OO435" s="52"/>
      <c r="OT435" s="52"/>
      <c r="OY435" s="52"/>
      <c r="PE435" s="39"/>
      <c r="PH435" s="39"/>
      <c r="PI435" s="41"/>
      <c r="PJ435" s="41"/>
      <c r="PK435" s="42"/>
      <c r="PL435" s="39"/>
      <c r="PO435" s="39"/>
      <c r="PR435" s="47"/>
      <c r="PS435" s="39"/>
      <c r="PV435" s="47"/>
      <c r="PW435" s="39"/>
      <c r="PZ435" s="47"/>
      <c r="QA435" s="39"/>
      <c r="QD435" s="47"/>
    </row>
    <row r="436" spans="3:446" s="38" customFormat="1" x14ac:dyDescent="0.25">
      <c r="C436" s="42"/>
      <c r="J436" s="40"/>
      <c r="K436" s="42"/>
      <c r="U436" s="40"/>
      <c r="V436" s="42"/>
      <c r="W436" s="41"/>
      <c r="X436" s="41"/>
      <c r="AF436" s="40"/>
      <c r="AG436" s="41"/>
      <c r="AL436" s="43"/>
      <c r="AM436" s="41"/>
      <c r="AN436" s="41"/>
      <c r="AO436" s="41"/>
      <c r="AP436" s="40"/>
      <c r="AQ436" s="41"/>
      <c r="AR436" s="41"/>
      <c r="AS436" s="41"/>
      <c r="AT436" s="41"/>
      <c r="AU436" s="41"/>
      <c r="AV436" s="41"/>
      <c r="BA436" s="43"/>
      <c r="BB436" s="41"/>
      <c r="BC436" s="41"/>
      <c r="BD436" s="41"/>
      <c r="BE436" s="41"/>
      <c r="BF436" s="41"/>
      <c r="BG436" s="41"/>
      <c r="BH436" s="41"/>
      <c r="BI436" s="41"/>
      <c r="BJ436" s="41"/>
      <c r="BK436" s="40"/>
      <c r="BL436" s="41"/>
      <c r="BQ436" s="43"/>
      <c r="BR436" s="41"/>
      <c r="BS436" s="41"/>
      <c r="BT436" s="41"/>
      <c r="BU436" s="41"/>
      <c r="BV436" s="41"/>
      <c r="BW436" s="41"/>
      <c r="BX436" s="41"/>
      <c r="BY436" s="41"/>
      <c r="BZ436" s="41"/>
      <c r="CA436" s="40"/>
      <c r="CB436" s="41"/>
      <c r="CG436" s="43"/>
      <c r="CH436" s="41"/>
      <c r="CI436" s="41"/>
      <c r="CJ436" s="41"/>
      <c r="CK436" s="41"/>
      <c r="CL436" s="41"/>
      <c r="CM436" s="41"/>
      <c r="CN436" s="41"/>
      <c r="CO436" s="41"/>
      <c r="CP436" s="41"/>
      <c r="CQ436" s="40"/>
      <c r="CR436" s="41"/>
      <c r="CW436" s="43"/>
      <c r="CX436" s="41"/>
      <c r="CY436" s="41"/>
      <c r="CZ436" s="41"/>
      <c r="DA436" s="41"/>
      <c r="DB436" s="41"/>
      <c r="DC436" s="41"/>
      <c r="DD436" s="41"/>
      <c r="DE436" s="41"/>
      <c r="DF436" s="41"/>
      <c r="DG436" s="40"/>
      <c r="DH436" s="41"/>
      <c r="DI436" s="44"/>
      <c r="DJ436" s="41"/>
      <c r="DK436" s="40"/>
      <c r="DL436" s="45"/>
      <c r="DM436" s="40"/>
      <c r="DN436" s="39"/>
      <c r="DO436" s="41"/>
      <c r="DP436" s="41"/>
      <c r="DQ436" s="41"/>
      <c r="DR436" s="44"/>
      <c r="DS436" s="41"/>
      <c r="DT436" s="41"/>
      <c r="DX436" s="40"/>
      <c r="DY436" s="39"/>
      <c r="DZ436" s="41"/>
      <c r="ED436" s="40"/>
      <c r="EE436" s="42"/>
      <c r="EF436" s="41"/>
      <c r="EG436" s="41"/>
      <c r="EH436" s="41"/>
      <c r="EK436" s="42"/>
      <c r="EQ436" s="39"/>
      <c r="ES436" s="41"/>
      <c r="ET436" s="41"/>
      <c r="EU436" s="41"/>
      <c r="EV436" s="39"/>
      <c r="FA436" s="44"/>
      <c r="FB436" s="39"/>
      <c r="FG436" s="44"/>
      <c r="FH436" s="41"/>
      <c r="FI436" s="41"/>
      <c r="FJ436" s="41"/>
      <c r="FK436" s="41"/>
      <c r="FO436" s="56"/>
      <c r="GH436" s="62"/>
      <c r="GI436" s="41"/>
      <c r="GJ436" s="41"/>
      <c r="GK436" s="41"/>
      <c r="GO436" s="56"/>
      <c r="GR436" s="62"/>
      <c r="GS436" s="41"/>
      <c r="GT436" s="41"/>
      <c r="GU436" s="41"/>
      <c r="GY436" s="56"/>
      <c r="HB436" s="39"/>
      <c r="HD436" s="39"/>
      <c r="HF436" s="39"/>
      <c r="HH436" s="46"/>
      <c r="HI436" s="39"/>
      <c r="HL436" s="46"/>
      <c r="HM436" s="39"/>
      <c r="HP436" s="46"/>
      <c r="HQ436" s="39"/>
      <c r="HT436" s="47"/>
      <c r="HU436" s="39"/>
      <c r="HX436" s="46"/>
      <c r="HY436" s="39"/>
      <c r="IA436" s="52"/>
      <c r="IG436" s="52"/>
      <c r="IL436" s="52"/>
      <c r="IQ436" s="39"/>
      <c r="IR436" s="41"/>
      <c r="IS436" s="52"/>
      <c r="IY436" s="52"/>
      <c r="JD436" s="52"/>
      <c r="JJ436" s="39"/>
      <c r="JK436" s="41"/>
      <c r="JL436" s="52"/>
      <c r="JR436" s="52"/>
      <c r="JW436" s="52"/>
      <c r="KC436" s="39"/>
      <c r="KD436" s="41"/>
      <c r="KE436" s="52"/>
      <c r="KK436" s="52"/>
      <c r="KP436" s="52"/>
      <c r="KV436" s="39"/>
      <c r="KW436" s="41"/>
      <c r="KX436" s="52"/>
      <c r="LD436" s="52"/>
      <c r="LI436" s="52"/>
      <c r="LO436" s="39"/>
      <c r="LP436" s="41"/>
      <c r="LQ436" s="41"/>
      <c r="LR436" s="52"/>
      <c r="LW436" s="52"/>
      <c r="MB436" s="52"/>
      <c r="MG436" s="39"/>
      <c r="MH436" s="41"/>
      <c r="MI436" s="41"/>
      <c r="MJ436" s="52"/>
      <c r="MO436" s="52"/>
      <c r="MT436" s="52"/>
      <c r="MZ436" s="39"/>
      <c r="NA436" s="41"/>
      <c r="NB436" s="41"/>
      <c r="NC436" s="52"/>
      <c r="NH436" s="52"/>
      <c r="NM436" s="52"/>
      <c r="NS436" s="39"/>
      <c r="NT436" s="41"/>
      <c r="NU436" s="41"/>
      <c r="NV436" s="52"/>
      <c r="OA436" s="52"/>
      <c r="OF436" s="52"/>
      <c r="OL436" s="39"/>
      <c r="OM436" s="41"/>
      <c r="ON436" s="41"/>
      <c r="OO436" s="52"/>
      <c r="OT436" s="52"/>
      <c r="OY436" s="52"/>
      <c r="PE436" s="39"/>
      <c r="PH436" s="39"/>
      <c r="PI436" s="41"/>
      <c r="PJ436" s="41"/>
      <c r="PK436" s="42"/>
      <c r="PL436" s="39"/>
      <c r="PO436" s="39"/>
      <c r="PR436" s="47"/>
      <c r="PS436" s="39"/>
      <c r="PV436" s="47"/>
      <c r="PW436" s="39"/>
      <c r="PZ436" s="47"/>
      <c r="QA436" s="39"/>
      <c r="QD436" s="47"/>
    </row>
    <row r="437" spans="3:446" s="38" customFormat="1" x14ac:dyDescent="0.25">
      <c r="C437" s="42"/>
      <c r="J437" s="40"/>
      <c r="K437" s="42"/>
      <c r="U437" s="40"/>
      <c r="V437" s="42"/>
      <c r="W437" s="41"/>
      <c r="X437" s="41"/>
      <c r="AF437" s="40"/>
      <c r="AG437" s="41"/>
      <c r="AL437" s="43"/>
      <c r="AM437" s="41"/>
      <c r="AN437" s="41"/>
      <c r="AO437" s="41"/>
      <c r="AP437" s="40"/>
      <c r="AQ437" s="41"/>
      <c r="AR437" s="41"/>
      <c r="AS437" s="41"/>
      <c r="AT437" s="41"/>
      <c r="AU437" s="41"/>
      <c r="AV437" s="41"/>
      <c r="BA437" s="43"/>
      <c r="BB437" s="41"/>
      <c r="BC437" s="41"/>
      <c r="BD437" s="41"/>
      <c r="BE437" s="41"/>
      <c r="BF437" s="41"/>
      <c r="BG437" s="41"/>
      <c r="BH437" s="41"/>
      <c r="BI437" s="41"/>
      <c r="BJ437" s="41"/>
      <c r="BK437" s="40"/>
      <c r="BL437" s="41"/>
      <c r="BQ437" s="43"/>
      <c r="BR437" s="41"/>
      <c r="BS437" s="41"/>
      <c r="BT437" s="41"/>
      <c r="BU437" s="41"/>
      <c r="BV437" s="41"/>
      <c r="BW437" s="41"/>
      <c r="BX437" s="41"/>
      <c r="BY437" s="41"/>
      <c r="BZ437" s="41"/>
      <c r="CA437" s="40"/>
      <c r="CB437" s="41"/>
      <c r="CG437" s="43"/>
      <c r="CH437" s="41"/>
      <c r="CI437" s="41"/>
      <c r="CJ437" s="41"/>
      <c r="CK437" s="41"/>
      <c r="CL437" s="41"/>
      <c r="CM437" s="41"/>
      <c r="CN437" s="41"/>
      <c r="CO437" s="41"/>
      <c r="CP437" s="41"/>
      <c r="CQ437" s="40"/>
      <c r="CR437" s="41"/>
      <c r="CW437" s="43"/>
      <c r="CX437" s="41"/>
      <c r="CY437" s="41"/>
      <c r="CZ437" s="41"/>
      <c r="DA437" s="41"/>
      <c r="DB437" s="41"/>
      <c r="DC437" s="41"/>
      <c r="DD437" s="41"/>
      <c r="DE437" s="41"/>
      <c r="DF437" s="41"/>
      <c r="DG437" s="40"/>
      <c r="DH437" s="41"/>
      <c r="DI437" s="44"/>
      <c r="DJ437" s="41"/>
      <c r="DK437" s="40"/>
      <c r="DL437" s="45"/>
      <c r="DM437" s="40"/>
      <c r="DN437" s="39"/>
      <c r="DO437" s="41"/>
      <c r="DP437" s="41"/>
      <c r="DQ437" s="41"/>
      <c r="DR437" s="44"/>
      <c r="DS437" s="41"/>
      <c r="DT437" s="41"/>
      <c r="DX437" s="40"/>
      <c r="DY437" s="39"/>
      <c r="DZ437" s="41"/>
      <c r="ED437" s="40"/>
      <c r="EE437" s="42"/>
      <c r="EF437" s="41"/>
      <c r="EG437" s="41"/>
      <c r="EH437" s="41"/>
      <c r="EK437" s="42"/>
      <c r="EQ437" s="39"/>
      <c r="ES437" s="41"/>
      <c r="ET437" s="41"/>
      <c r="EU437" s="41"/>
      <c r="EV437" s="39"/>
      <c r="FA437" s="44"/>
      <c r="FB437" s="39"/>
      <c r="FG437" s="44"/>
      <c r="FH437" s="41"/>
      <c r="FI437" s="41"/>
      <c r="FJ437" s="41"/>
      <c r="FK437" s="41"/>
      <c r="FO437" s="56"/>
      <c r="GH437" s="62"/>
      <c r="GI437" s="41"/>
      <c r="GJ437" s="41"/>
      <c r="GK437" s="41"/>
      <c r="GO437" s="56"/>
      <c r="GR437" s="62"/>
      <c r="GS437" s="41"/>
      <c r="GT437" s="41"/>
      <c r="GU437" s="41"/>
      <c r="GY437" s="56"/>
      <c r="HB437" s="39"/>
      <c r="HD437" s="39"/>
      <c r="HF437" s="39"/>
      <c r="HH437" s="46"/>
      <c r="HI437" s="39"/>
      <c r="HL437" s="46"/>
      <c r="HM437" s="39"/>
      <c r="HP437" s="46"/>
      <c r="HQ437" s="39"/>
      <c r="HT437" s="47"/>
      <c r="HU437" s="39"/>
      <c r="HX437" s="46"/>
      <c r="HY437" s="39"/>
      <c r="IA437" s="52"/>
      <c r="IG437" s="52"/>
      <c r="IL437" s="52"/>
      <c r="IQ437" s="39"/>
      <c r="IR437" s="41"/>
      <c r="IS437" s="52"/>
      <c r="IY437" s="52"/>
      <c r="JD437" s="52"/>
      <c r="JJ437" s="39"/>
      <c r="JK437" s="41"/>
      <c r="JL437" s="52"/>
      <c r="JR437" s="52"/>
      <c r="JW437" s="52"/>
      <c r="KC437" s="39"/>
      <c r="KD437" s="41"/>
      <c r="KE437" s="52"/>
      <c r="KK437" s="52"/>
      <c r="KP437" s="52"/>
      <c r="KV437" s="39"/>
      <c r="KW437" s="41"/>
      <c r="KX437" s="52"/>
      <c r="LD437" s="52"/>
      <c r="LI437" s="52"/>
      <c r="LO437" s="39"/>
      <c r="LP437" s="41"/>
      <c r="LQ437" s="41"/>
      <c r="LR437" s="52"/>
      <c r="LW437" s="52"/>
      <c r="MB437" s="52"/>
      <c r="MG437" s="39"/>
      <c r="MH437" s="41"/>
      <c r="MI437" s="41"/>
      <c r="MJ437" s="52"/>
      <c r="MO437" s="52"/>
      <c r="MT437" s="52"/>
      <c r="MZ437" s="39"/>
      <c r="NA437" s="41"/>
      <c r="NB437" s="41"/>
      <c r="NC437" s="52"/>
      <c r="NH437" s="52"/>
      <c r="NM437" s="52"/>
      <c r="NS437" s="39"/>
      <c r="NT437" s="41"/>
      <c r="NU437" s="41"/>
      <c r="NV437" s="52"/>
      <c r="OA437" s="52"/>
      <c r="OF437" s="52"/>
      <c r="OL437" s="39"/>
      <c r="OM437" s="41"/>
      <c r="ON437" s="41"/>
      <c r="OO437" s="52"/>
      <c r="OT437" s="52"/>
      <c r="OY437" s="52"/>
      <c r="PE437" s="39"/>
      <c r="PH437" s="39"/>
      <c r="PI437" s="41"/>
      <c r="PJ437" s="41"/>
      <c r="PK437" s="42"/>
      <c r="PL437" s="39"/>
      <c r="PO437" s="39"/>
      <c r="PR437" s="47"/>
      <c r="PS437" s="39"/>
      <c r="PV437" s="47"/>
      <c r="PW437" s="39"/>
      <c r="PZ437" s="47"/>
      <c r="QA437" s="39"/>
      <c r="QD437" s="47"/>
    </row>
    <row r="438" spans="3:446" s="38" customFormat="1" x14ac:dyDescent="0.25">
      <c r="C438" s="42"/>
      <c r="J438" s="40"/>
      <c r="K438" s="42"/>
      <c r="U438" s="40"/>
      <c r="V438" s="42"/>
      <c r="W438" s="41"/>
      <c r="X438" s="41"/>
      <c r="AF438" s="40"/>
      <c r="AG438" s="41"/>
      <c r="AL438" s="43"/>
      <c r="AM438" s="41"/>
      <c r="AN438" s="41"/>
      <c r="AO438" s="41"/>
      <c r="AP438" s="40"/>
      <c r="AQ438" s="41"/>
      <c r="AR438" s="41"/>
      <c r="AS438" s="41"/>
      <c r="AT438" s="41"/>
      <c r="AU438" s="41"/>
      <c r="AV438" s="41"/>
      <c r="BA438" s="43"/>
      <c r="BB438" s="41"/>
      <c r="BC438" s="41"/>
      <c r="BD438" s="41"/>
      <c r="BE438" s="41"/>
      <c r="BF438" s="41"/>
      <c r="BG438" s="41"/>
      <c r="BH438" s="41"/>
      <c r="BI438" s="41"/>
      <c r="BJ438" s="41"/>
      <c r="BK438" s="40"/>
      <c r="BL438" s="41"/>
      <c r="BQ438" s="43"/>
      <c r="BR438" s="41"/>
      <c r="BS438" s="41"/>
      <c r="BT438" s="41"/>
      <c r="BU438" s="41"/>
      <c r="BV438" s="41"/>
      <c r="BW438" s="41"/>
      <c r="BX438" s="41"/>
      <c r="BY438" s="41"/>
      <c r="BZ438" s="41"/>
      <c r="CA438" s="40"/>
      <c r="CB438" s="41"/>
      <c r="CG438" s="43"/>
      <c r="CH438" s="41"/>
      <c r="CI438" s="41"/>
      <c r="CJ438" s="41"/>
      <c r="CK438" s="41"/>
      <c r="CL438" s="41"/>
      <c r="CM438" s="41"/>
      <c r="CN438" s="41"/>
      <c r="CO438" s="41"/>
      <c r="CP438" s="41"/>
      <c r="CQ438" s="40"/>
      <c r="CR438" s="41"/>
      <c r="CW438" s="43"/>
      <c r="CX438" s="41"/>
      <c r="CY438" s="41"/>
      <c r="CZ438" s="41"/>
      <c r="DA438" s="41"/>
      <c r="DB438" s="41"/>
      <c r="DC438" s="41"/>
      <c r="DD438" s="41"/>
      <c r="DE438" s="41"/>
      <c r="DF438" s="41"/>
      <c r="DG438" s="40"/>
      <c r="DH438" s="41"/>
      <c r="DI438" s="44"/>
      <c r="DJ438" s="41"/>
      <c r="DK438" s="40"/>
      <c r="DL438" s="45"/>
      <c r="DM438" s="40"/>
      <c r="DN438" s="39"/>
      <c r="DO438" s="41"/>
      <c r="DP438" s="41"/>
      <c r="DQ438" s="41"/>
      <c r="DR438" s="44"/>
      <c r="DS438" s="41"/>
      <c r="DT438" s="41"/>
      <c r="DX438" s="40"/>
      <c r="DY438" s="39"/>
      <c r="DZ438" s="41"/>
      <c r="ED438" s="40"/>
      <c r="EE438" s="42"/>
      <c r="EF438" s="41"/>
      <c r="EG438" s="41"/>
      <c r="EH438" s="41"/>
      <c r="EK438" s="42"/>
      <c r="EQ438" s="39"/>
      <c r="ES438" s="41"/>
      <c r="ET438" s="41"/>
      <c r="EU438" s="41"/>
      <c r="EV438" s="39"/>
      <c r="FA438" s="44"/>
      <c r="FB438" s="39"/>
      <c r="FG438" s="44"/>
      <c r="FH438" s="41"/>
      <c r="FI438" s="41"/>
      <c r="FJ438" s="41"/>
      <c r="FK438" s="41"/>
      <c r="FO438" s="56"/>
      <c r="GH438" s="62"/>
      <c r="GI438" s="41"/>
      <c r="GJ438" s="41"/>
      <c r="GK438" s="41"/>
      <c r="GO438" s="56"/>
      <c r="GR438" s="62"/>
      <c r="GS438" s="41"/>
      <c r="GT438" s="41"/>
      <c r="GU438" s="41"/>
      <c r="GY438" s="56"/>
      <c r="HB438" s="39"/>
      <c r="HD438" s="39"/>
      <c r="HF438" s="39"/>
      <c r="HH438" s="46"/>
      <c r="HI438" s="39"/>
      <c r="HL438" s="46"/>
      <c r="HM438" s="39"/>
      <c r="HP438" s="46"/>
      <c r="HQ438" s="39"/>
      <c r="HT438" s="47"/>
      <c r="HU438" s="39"/>
      <c r="HX438" s="46"/>
      <c r="HY438" s="39"/>
      <c r="IA438" s="52"/>
      <c r="IG438" s="52"/>
      <c r="IL438" s="52"/>
      <c r="IQ438" s="39"/>
      <c r="IR438" s="41"/>
      <c r="IS438" s="52"/>
      <c r="IY438" s="52"/>
      <c r="JD438" s="52"/>
      <c r="JJ438" s="39"/>
      <c r="JK438" s="41"/>
      <c r="JL438" s="52"/>
      <c r="JR438" s="52"/>
      <c r="JW438" s="52"/>
      <c r="KC438" s="39"/>
      <c r="KD438" s="41"/>
      <c r="KE438" s="52"/>
      <c r="KK438" s="52"/>
      <c r="KP438" s="52"/>
      <c r="KV438" s="39"/>
      <c r="KW438" s="41"/>
      <c r="KX438" s="52"/>
      <c r="LD438" s="52"/>
      <c r="LI438" s="52"/>
      <c r="LO438" s="39"/>
      <c r="LP438" s="41"/>
      <c r="LQ438" s="41"/>
      <c r="LR438" s="52"/>
      <c r="LW438" s="52"/>
      <c r="MB438" s="52"/>
      <c r="MG438" s="39"/>
      <c r="MH438" s="41"/>
      <c r="MI438" s="41"/>
      <c r="MJ438" s="52"/>
      <c r="MO438" s="52"/>
      <c r="MT438" s="52"/>
      <c r="MZ438" s="39"/>
      <c r="NA438" s="41"/>
      <c r="NB438" s="41"/>
      <c r="NC438" s="52"/>
      <c r="NH438" s="52"/>
      <c r="NM438" s="52"/>
      <c r="NS438" s="39"/>
      <c r="NT438" s="41"/>
      <c r="NU438" s="41"/>
      <c r="NV438" s="52"/>
      <c r="OA438" s="52"/>
      <c r="OF438" s="52"/>
      <c r="OL438" s="39"/>
      <c r="OM438" s="41"/>
      <c r="ON438" s="41"/>
      <c r="OO438" s="52"/>
      <c r="OT438" s="52"/>
      <c r="OY438" s="52"/>
      <c r="PE438" s="39"/>
      <c r="PH438" s="39"/>
      <c r="PI438" s="41"/>
      <c r="PJ438" s="41"/>
      <c r="PK438" s="42"/>
      <c r="PL438" s="39"/>
      <c r="PO438" s="39"/>
      <c r="PR438" s="47"/>
      <c r="PS438" s="39"/>
      <c r="PV438" s="47"/>
      <c r="PW438" s="39"/>
      <c r="PZ438" s="47"/>
      <c r="QA438" s="39"/>
      <c r="QD438" s="47"/>
    </row>
    <row r="439" spans="3:446" s="38" customFormat="1" x14ac:dyDescent="0.25">
      <c r="C439" s="42"/>
      <c r="J439" s="40"/>
      <c r="K439" s="42"/>
      <c r="U439" s="40"/>
      <c r="V439" s="42"/>
      <c r="W439" s="41"/>
      <c r="X439" s="41"/>
      <c r="AF439" s="40"/>
      <c r="AG439" s="41"/>
      <c r="AL439" s="43"/>
      <c r="AM439" s="41"/>
      <c r="AN439" s="41"/>
      <c r="AO439" s="41"/>
      <c r="AP439" s="40"/>
      <c r="AQ439" s="41"/>
      <c r="AR439" s="41"/>
      <c r="AS439" s="41"/>
      <c r="AT439" s="41"/>
      <c r="AU439" s="41"/>
      <c r="AV439" s="41"/>
      <c r="BA439" s="43"/>
      <c r="BB439" s="41"/>
      <c r="BC439" s="41"/>
      <c r="BD439" s="41"/>
      <c r="BE439" s="41"/>
      <c r="BF439" s="41"/>
      <c r="BG439" s="41"/>
      <c r="BH439" s="41"/>
      <c r="BI439" s="41"/>
      <c r="BJ439" s="41"/>
      <c r="BK439" s="40"/>
      <c r="BL439" s="41"/>
      <c r="BQ439" s="43"/>
      <c r="BR439" s="41"/>
      <c r="BS439" s="41"/>
      <c r="BT439" s="41"/>
      <c r="BU439" s="41"/>
      <c r="BV439" s="41"/>
      <c r="BW439" s="41"/>
      <c r="BX439" s="41"/>
      <c r="BY439" s="41"/>
      <c r="BZ439" s="41"/>
      <c r="CA439" s="40"/>
      <c r="CB439" s="41"/>
      <c r="CG439" s="43"/>
      <c r="CH439" s="41"/>
      <c r="CI439" s="41"/>
      <c r="CJ439" s="41"/>
      <c r="CK439" s="41"/>
      <c r="CL439" s="41"/>
      <c r="CM439" s="41"/>
      <c r="CN439" s="41"/>
      <c r="CO439" s="41"/>
      <c r="CP439" s="41"/>
      <c r="CQ439" s="40"/>
      <c r="CR439" s="41"/>
      <c r="CW439" s="43"/>
      <c r="CX439" s="41"/>
      <c r="CY439" s="41"/>
      <c r="CZ439" s="41"/>
      <c r="DA439" s="41"/>
      <c r="DB439" s="41"/>
      <c r="DC439" s="41"/>
      <c r="DD439" s="41"/>
      <c r="DE439" s="41"/>
      <c r="DF439" s="41"/>
      <c r="DG439" s="40"/>
      <c r="DH439" s="41"/>
      <c r="DI439" s="44"/>
      <c r="DJ439" s="41"/>
      <c r="DK439" s="40"/>
      <c r="DL439" s="45"/>
      <c r="DM439" s="40"/>
      <c r="DN439" s="39"/>
      <c r="DO439" s="41"/>
      <c r="DP439" s="41"/>
      <c r="DQ439" s="41"/>
      <c r="DR439" s="44"/>
      <c r="DS439" s="41"/>
      <c r="DT439" s="41"/>
      <c r="DX439" s="40"/>
      <c r="DY439" s="39"/>
      <c r="DZ439" s="41"/>
      <c r="ED439" s="40"/>
      <c r="EE439" s="42"/>
      <c r="EF439" s="41"/>
      <c r="EG439" s="41"/>
      <c r="EH439" s="41"/>
      <c r="EK439" s="42"/>
      <c r="EQ439" s="39"/>
      <c r="ES439" s="41"/>
      <c r="ET439" s="41"/>
      <c r="EU439" s="41"/>
      <c r="EV439" s="39"/>
      <c r="FA439" s="44"/>
      <c r="FB439" s="39"/>
      <c r="FG439" s="44"/>
      <c r="FH439" s="41"/>
      <c r="FI439" s="41"/>
      <c r="FJ439" s="41"/>
      <c r="FK439" s="41"/>
      <c r="FO439" s="56"/>
      <c r="GH439" s="62"/>
      <c r="GI439" s="41"/>
      <c r="GJ439" s="41"/>
      <c r="GK439" s="41"/>
      <c r="GO439" s="56"/>
      <c r="GR439" s="62"/>
      <c r="GS439" s="41"/>
      <c r="GT439" s="41"/>
      <c r="GU439" s="41"/>
      <c r="GY439" s="56"/>
      <c r="HB439" s="39"/>
      <c r="HD439" s="39"/>
      <c r="HF439" s="39"/>
      <c r="HH439" s="46"/>
      <c r="HI439" s="39"/>
      <c r="HL439" s="46"/>
      <c r="HM439" s="39"/>
      <c r="HP439" s="46"/>
      <c r="HQ439" s="39"/>
      <c r="HT439" s="47"/>
      <c r="HU439" s="39"/>
      <c r="HX439" s="46"/>
      <c r="HY439" s="39"/>
      <c r="IA439" s="52"/>
      <c r="IG439" s="52"/>
      <c r="IL439" s="52"/>
      <c r="IQ439" s="39"/>
      <c r="IR439" s="41"/>
      <c r="IS439" s="52"/>
      <c r="IY439" s="52"/>
      <c r="JD439" s="52"/>
      <c r="JJ439" s="39"/>
      <c r="JK439" s="41"/>
      <c r="JL439" s="52"/>
      <c r="JR439" s="52"/>
      <c r="JW439" s="52"/>
      <c r="KC439" s="39"/>
      <c r="KD439" s="41"/>
      <c r="KE439" s="52"/>
      <c r="KK439" s="52"/>
      <c r="KP439" s="52"/>
      <c r="KV439" s="39"/>
      <c r="KW439" s="41"/>
      <c r="KX439" s="52"/>
      <c r="LD439" s="52"/>
      <c r="LI439" s="52"/>
      <c r="LO439" s="39"/>
      <c r="LP439" s="41"/>
      <c r="LQ439" s="41"/>
      <c r="LR439" s="52"/>
      <c r="LW439" s="52"/>
      <c r="MB439" s="52"/>
      <c r="MG439" s="39"/>
      <c r="MH439" s="41"/>
      <c r="MI439" s="41"/>
      <c r="MJ439" s="52"/>
      <c r="MO439" s="52"/>
      <c r="MT439" s="52"/>
      <c r="MZ439" s="39"/>
      <c r="NA439" s="41"/>
      <c r="NB439" s="41"/>
      <c r="NC439" s="52"/>
      <c r="NH439" s="52"/>
      <c r="NM439" s="52"/>
      <c r="NS439" s="39"/>
      <c r="NT439" s="41"/>
      <c r="NU439" s="41"/>
      <c r="NV439" s="52"/>
      <c r="OA439" s="52"/>
      <c r="OF439" s="52"/>
      <c r="OL439" s="39"/>
      <c r="OM439" s="41"/>
      <c r="ON439" s="41"/>
      <c r="OO439" s="52"/>
      <c r="OT439" s="52"/>
      <c r="OY439" s="52"/>
      <c r="PE439" s="39"/>
      <c r="PH439" s="39"/>
      <c r="PI439" s="41"/>
      <c r="PJ439" s="41"/>
      <c r="PK439" s="42"/>
      <c r="PL439" s="39"/>
      <c r="PO439" s="39"/>
      <c r="PR439" s="47"/>
      <c r="PS439" s="39"/>
      <c r="PV439" s="47"/>
      <c r="PW439" s="39"/>
      <c r="PZ439" s="47"/>
      <c r="QA439" s="39"/>
      <c r="QD439" s="47"/>
    </row>
    <row r="440" spans="3:446" s="38" customFormat="1" x14ac:dyDescent="0.25">
      <c r="C440" s="42"/>
      <c r="J440" s="40"/>
      <c r="K440" s="42"/>
      <c r="U440" s="40"/>
      <c r="V440" s="42"/>
      <c r="W440" s="41"/>
      <c r="X440" s="41"/>
      <c r="AF440" s="40"/>
      <c r="AG440" s="41"/>
      <c r="AL440" s="43"/>
      <c r="AM440" s="41"/>
      <c r="AN440" s="41"/>
      <c r="AO440" s="41"/>
      <c r="AP440" s="40"/>
      <c r="AQ440" s="41"/>
      <c r="AR440" s="41"/>
      <c r="AS440" s="41"/>
      <c r="AT440" s="41"/>
      <c r="AU440" s="41"/>
      <c r="AV440" s="41"/>
      <c r="BA440" s="43"/>
      <c r="BB440" s="41"/>
      <c r="BC440" s="41"/>
      <c r="BD440" s="41"/>
      <c r="BE440" s="41"/>
      <c r="BF440" s="41"/>
      <c r="BG440" s="41"/>
      <c r="BH440" s="41"/>
      <c r="BI440" s="41"/>
      <c r="BJ440" s="41"/>
      <c r="BK440" s="40"/>
      <c r="BL440" s="41"/>
      <c r="BQ440" s="43"/>
      <c r="BR440" s="41"/>
      <c r="BS440" s="41"/>
      <c r="BT440" s="41"/>
      <c r="BU440" s="41"/>
      <c r="BV440" s="41"/>
      <c r="BW440" s="41"/>
      <c r="BX440" s="41"/>
      <c r="BY440" s="41"/>
      <c r="BZ440" s="41"/>
      <c r="CA440" s="40"/>
      <c r="CB440" s="41"/>
      <c r="CG440" s="43"/>
      <c r="CH440" s="41"/>
      <c r="CI440" s="41"/>
      <c r="CJ440" s="41"/>
      <c r="CK440" s="41"/>
      <c r="CL440" s="41"/>
      <c r="CM440" s="41"/>
      <c r="CN440" s="41"/>
      <c r="CO440" s="41"/>
      <c r="CP440" s="41"/>
      <c r="CQ440" s="40"/>
      <c r="CR440" s="41"/>
      <c r="CW440" s="43"/>
      <c r="CX440" s="41"/>
      <c r="CY440" s="41"/>
      <c r="CZ440" s="41"/>
      <c r="DA440" s="41"/>
      <c r="DB440" s="41"/>
      <c r="DC440" s="41"/>
      <c r="DD440" s="41"/>
      <c r="DE440" s="41"/>
      <c r="DF440" s="41"/>
      <c r="DG440" s="40"/>
      <c r="DH440" s="41"/>
      <c r="DI440" s="44"/>
      <c r="DJ440" s="41"/>
      <c r="DK440" s="40"/>
      <c r="DL440" s="45"/>
      <c r="DM440" s="40"/>
      <c r="DN440" s="39"/>
      <c r="DO440" s="41"/>
      <c r="DP440" s="41"/>
      <c r="DQ440" s="41"/>
      <c r="DR440" s="44"/>
      <c r="DS440" s="41"/>
      <c r="DT440" s="41"/>
      <c r="DX440" s="40"/>
      <c r="DY440" s="39"/>
      <c r="DZ440" s="41"/>
      <c r="ED440" s="40"/>
      <c r="EE440" s="42"/>
      <c r="EF440" s="41"/>
      <c r="EG440" s="41"/>
      <c r="EH440" s="41"/>
      <c r="EK440" s="42"/>
      <c r="EQ440" s="39"/>
      <c r="ES440" s="41"/>
      <c r="ET440" s="41"/>
      <c r="EU440" s="41"/>
      <c r="EV440" s="39"/>
      <c r="FA440" s="44"/>
      <c r="FB440" s="39"/>
      <c r="FG440" s="44"/>
      <c r="FH440" s="41"/>
      <c r="FI440" s="41"/>
      <c r="FJ440" s="41"/>
      <c r="FK440" s="41"/>
      <c r="FO440" s="56"/>
      <c r="GH440" s="62"/>
      <c r="GI440" s="41"/>
      <c r="GJ440" s="41"/>
      <c r="GK440" s="41"/>
      <c r="GO440" s="56"/>
      <c r="GR440" s="62"/>
      <c r="GS440" s="41"/>
      <c r="GT440" s="41"/>
      <c r="GU440" s="41"/>
      <c r="GY440" s="56"/>
      <c r="HB440" s="39"/>
      <c r="HD440" s="39"/>
      <c r="HF440" s="39"/>
      <c r="HH440" s="46"/>
      <c r="HI440" s="39"/>
      <c r="HL440" s="46"/>
      <c r="HM440" s="39"/>
      <c r="HP440" s="46"/>
      <c r="HQ440" s="39"/>
      <c r="HT440" s="47"/>
      <c r="HU440" s="39"/>
      <c r="HX440" s="46"/>
      <c r="HY440" s="39"/>
      <c r="IA440" s="52"/>
      <c r="IG440" s="52"/>
      <c r="IL440" s="52"/>
      <c r="IQ440" s="39"/>
      <c r="IR440" s="41"/>
      <c r="IS440" s="52"/>
      <c r="IY440" s="52"/>
      <c r="JD440" s="52"/>
      <c r="JJ440" s="39"/>
      <c r="JK440" s="41"/>
      <c r="JL440" s="52"/>
      <c r="JR440" s="52"/>
      <c r="JW440" s="52"/>
      <c r="KC440" s="39"/>
      <c r="KD440" s="41"/>
      <c r="KE440" s="52"/>
      <c r="KK440" s="52"/>
      <c r="KP440" s="52"/>
      <c r="KV440" s="39"/>
      <c r="KW440" s="41"/>
      <c r="KX440" s="52"/>
      <c r="LD440" s="52"/>
      <c r="LI440" s="52"/>
      <c r="LO440" s="39"/>
      <c r="LP440" s="41"/>
      <c r="LQ440" s="41"/>
      <c r="LR440" s="52"/>
      <c r="LW440" s="52"/>
      <c r="MB440" s="52"/>
      <c r="MG440" s="39"/>
      <c r="MH440" s="41"/>
      <c r="MI440" s="41"/>
      <c r="MJ440" s="52"/>
      <c r="MO440" s="52"/>
      <c r="MT440" s="52"/>
      <c r="MZ440" s="39"/>
      <c r="NA440" s="41"/>
      <c r="NB440" s="41"/>
      <c r="NC440" s="52"/>
      <c r="NH440" s="52"/>
      <c r="NM440" s="52"/>
      <c r="NS440" s="39"/>
      <c r="NT440" s="41"/>
      <c r="NU440" s="41"/>
      <c r="NV440" s="52"/>
      <c r="OA440" s="52"/>
      <c r="OF440" s="52"/>
      <c r="OL440" s="39"/>
      <c r="OM440" s="41"/>
      <c r="ON440" s="41"/>
      <c r="OO440" s="52"/>
      <c r="OT440" s="52"/>
      <c r="OY440" s="52"/>
      <c r="PE440" s="39"/>
      <c r="PH440" s="39"/>
      <c r="PI440" s="41"/>
      <c r="PJ440" s="41"/>
      <c r="PK440" s="42"/>
      <c r="PL440" s="39"/>
      <c r="PO440" s="39"/>
      <c r="PR440" s="47"/>
      <c r="PS440" s="39"/>
      <c r="PV440" s="47"/>
      <c r="PW440" s="39"/>
      <c r="PZ440" s="47"/>
      <c r="QA440" s="39"/>
      <c r="QD440" s="47"/>
    </row>
    <row r="441" spans="3:446" s="38" customFormat="1" x14ac:dyDescent="0.25">
      <c r="C441" s="42"/>
      <c r="J441" s="40"/>
      <c r="K441" s="42"/>
      <c r="U441" s="40"/>
      <c r="V441" s="42"/>
      <c r="W441" s="41"/>
      <c r="X441" s="41"/>
      <c r="AF441" s="40"/>
      <c r="AG441" s="41"/>
      <c r="AL441" s="43"/>
      <c r="AM441" s="41"/>
      <c r="AN441" s="41"/>
      <c r="AO441" s="41"/>
      <c r="AP441" s="40"/>
      <c r="AQ441" s="41"/>
      <c r="AR441" s="41"/>
      <c r="AS441" s="41"/>
      <c r="AT441" s="41"/>
      <c r="AU441" s="41"/>
      <c r="AV441" s="41"/>
      <c r="BA441" s="43"/>
      <c r="BB441" s="41"/>
      <c r="BC441" s="41"/>
      <c r="BD441" s="41"/>
      <c r="BE441" s="41"/>
      <c r="BF441" s="41"/>
      <c r="BG441" s="41"/>
      <c r="BH441" s="41"/>
      <c r="BI441" s="41"/>
      <c r="BJ441" s="41"/>
      <c r="BK441" s="40"/>
      <c r="BL441" s="41"/>
      <c r="BQ441" s="43"/>
      <c r="BR441" s="41"/>
      <c r="BS441" s="41"/>
      <c r="BT441" s="41"/>
      <c r="BU441" s="41"/>
      <c r="BV441" s="41"/>
      <c r="BW441" s="41"/>
      <c r="BX441" s="41"/>
      <c r="BY441" s="41"/>
      <c r="BZ441" s="41"/>
      <c r="CA441" s="40"/>
      <c r="CB441" s="41"/>
      <c r="CG441" s="43"/>
      <c r="CH441" s="41"/>
      <c r="CI441" s="41"/>
      <c r="CJ441" s="41"/>
      <c r="CK441" s="41"/>
      <c r="CL441" s="41"/>
      <c r="CM441" s="41"/>
      <c r="CN441" s="41"/>
      <c r="CO441" s="41"/>
      <c r="CP441" s="41"/>
      <c r="CQ441" s="40"/>
      <c r="CR441" s="41"/>
      <c r="CW441" s="43"/>
      <c r="CX441" s="41"/>
      <c r="CY441" s="41"/>
      <c r="CZ441" s="41"/>
      <c r="DA441" s="41"/>
      <c r="DB441" s="41"/>
      <c r="DC441" s="41"/>
      <c r="DD441" s="41"/>
      <c r="DE441" s="41"/>
      <c r="DF441" s="41"/>
      <c r="DG441" s="40"/>
      <c r="DH441" s="41"/>
      <c r="DI441" s="44"/>
      <c r="DJ441" s="41"/>
      <c r="DK441" s="40"/>
      <c r="DL441" s="45"/>
      <c r="DM441" s="40"/>
      <c r="DN441" s="39"/>
      <c r="DO441" s="41"/>
      <c r="DP441" s="41"/>
      <c r="DQ441" s="41"/>
      <c r="DR441" s="44"/>
      <c r="DS441" s="41"/>
      <c r="DT441" s="41"/>
      <c r="DX441" s="40"/>
      <c r="DY441" s="39"/>
      <c r="DZ441" s="41"/>
      <c r="ED441" s="40"/>
      <c r="EE441" s="42"/>
      <c r="EF441" s="41"/>
      <c r="EG441" s="41"/>
      <c r="EH441" s="41"/>
      <c r="EK441" s="42"/>
      <c r="EQ441" s="39"/>
      <c r="ES441" s="41"/>
      <c r="ET441" s="41"/>
      <c r="EU441" s="41"/>
      <c r="EV441" s="39"/>
      <c r="FA441" s="44"/>
      <c r="FB441" s="39"/>
      <c r="FG441" s="44"/>
      <c r="FH441" s="41"/>
      <c r="FI441" s="41"/>
      <c r="FJ441" s="41"/>
      <c r="FK441" s="41"/>
      <c r="FO441" s="56"/>
      <c r="GH441" s="62"/>
      <c r="GI441" s="41"/>
      <c r="GJ441" s="41"/>
      <c r="GK441" s="41"/>
      <c r="GO441" s="56"/>
      <c r="GR441" s="62"/>
      <c r="GS441" s="41"/>
      <c r="GT441" s="41"/>
      <c r="GU441" s="41"/>
      <c r="GY441" s="56"/>
      <c r="HB441" s="39"/>
      <c r="HD441" s="39"/>
      <c r="HF441" s="39"/>
      <c r="HH441" s="46"/>
      <c r="HI441" s="39"/>
      <c r="HL441" s="46"/>
      <c r="HM441" s="39"/>
      <c r="HP441" s="46"/>
      <c r="HQ441" s="39"/>
      <c r="HT441" s="47"/>
      <c r="HU441" s="39"/>
      <c r="HX441" s="46"/>
      <c r="HY441" s="39"/>
      <c r="IA441" s="52"/>
      <c r="IG441" s="52"/>
      <c r="IL441" s="52"/>
      <c r="IQ441" s="39"/>
      <c r="IR441" s="41"/>
      <c r="IS441" s="52"/>
      <c r="IY441" s="52"/>
      <c r="JD441" s="52"/>
      <c r="JJ441" s="39"/>
      <c r="JK441" s="41"/>
      <c r="JL441" s="52"/>
      <c r="JR441" s="52"/>
      <c r="JW441" s="52"/>
      <c r="KC441" s="39"/>
      <c r="KD441" s="41"/>
      <c r="KE441" s="52"/>
      <c r="KK441" s="52"/>
      <c r="KP441" s="52"/>
      <c r="KV441" s="39"/>
      <c r="KW441" s="41"/>
      <c r="KX441" s="52"/>
      <c r="LD441" s="52"/>
      <c r="LI441" s="52"/>
      <c r="LO441" s="39"/>
      <c r="LP441" s="41"/>
      <c r="LQ441" s="41"/>
      <c r="LR441" s="52"/>
      <c r="LW441" s="52"/>
      <c r="MB441" s="52"/>
      <c r="MG441" s="39"/>
      <c r="MH441" s="41"/>
      <c r="MI441" s="41"/>
      <c r="MJ441" s="52"/>
      <c r="MO441" s="52"/>
      <c r="MT441" s="52"/>
      <c r="MZ441" s="39"/>
      <c r="NA441" s="41"/>
      <c r="NB441" s="41"/>
      <c r="NC441" s="52"/>
      <c r="NH441" s="52"/>
      <c r="NM441" s="52"/>
      <c r="NS441" s="39"/>
      <c r="NT441" s="41"/>
      <c r="NU441" s="41"/>
      <c r="NV441" s="52"/>
      <c r="OA441" s="52"/>
      <c r="OF441" s="52"/>
      <c r="OL441" s="39"/>
      <c r="OM441" s="41"/>
      <c r="ON441" s="41"/>
      <c r="OO441" s="52"/>
      <c r="OT441" s="52"/>
      <c r="OY441" s="52"/>
      <c r="PE441" s="39"/>
      <c r="PH441" s="39"/>
      <c r="PI441" s="41"/>
      <c r="PJ441" s="41"/>
      <c r="PK441" s="42"/>
      <c r="PL441" s="39"/>
      <c r="PO441" s="39"/>
      <c r="PR441" s="47"/>
      <c r="PS441" s="39"/>
      <c r="PV441" s="47"/>
      <c r="PW441" s="39"/>
      <c r="PZ441" s="47"/>
      <c r="QA441" s="39"/>
      <c r="QD441" s="47"/>
    </row>
    <row r="442" spans="3:446" s="38" customFormat="1" x14ac:dyDescent="0.25">
      <c r="C442" s="42"/>
      <c r="J442" s="40"/>
      <c r="K442" s="42"/>
      <c r="U442" s="40"/>
      <c r="V442" s="42"/>
      <c r="W442" s="41"/>
      <c r="X442" s="41"/>
      <c r="AF442" s="40"/>
      <c r="AG442" s="41"/>
      <c r="AL442" s="43"/>
      <c r="AM442" s="41"/>
      <c r="AN442" s="41"/>
      <c r="AO442" s="41"/>
      <c r="AP442" s="40"/>
      <c r="AQ442" s="41"/>
      <c r="AR442" s="41"/>
      <c r="AS442" s="41"/>
      <c r="AT442" s="41"/>
      <c r="AU442" s="41"/>
      <c r="AV442" s="41"/>
      <c r="BA442" s="43"/>
      <c r="BB442" s="41"/>
      <c r="BC442" s="41"/>
      <c r="BD442" s="41"/>
      <c r="BE442" s="41"/>
      <c r="BF442" s="41"/>
      <c r="BG442" s="41"/>
      <c r="BH442" s="41"/>
      <c r="BI442" s="41"/>
      <c r="BJ442" s="41"/>
      <c r="BK442" s="40"/>
      <c r="BL442" s="41"/>
      <c r="BQ442" s="43"/>
      <c r="BR442" s="41"/>
      <c r="BS442" s="41"/>
      <c r="BT442" s="41"/>
      <c r="BU442" s="41"/>
      <c r="BV442" s="41"/>
      <c r="BW442" s="41"/>
      <c r="BX442" s="41"/>
      <c r="BY442" s="41"/>
      <c r="BZ442" s="41"/>
      <c r="CA442" s="40"/>
      <c r="CB442" s="41"/>
      <c r="CG442" s="43"/>
      <c r="CH442" s="41"/>
      <c r="CI442" s="41"/>
      <c r="CJ442" s="41"/>
      <c r="CK442" s="41"/>
      <c r="CL442" s="41"/>
      <c r="CM442" s="41"/>
      <c r="CN442" s="41"/>
      <c r="CO442" s="41"/>
      <c r="CP442" s="41"/>
      <c r="CQ442" s="40"/>
      <c r="CR442" s="41"/>
      <c r="CW442" s="43"/>
      <c r="CX442" s="41"/>
      <c r="CY442" s="41"/>
      <c r="CZ442" s="41"/>
      <c r="DA442" s="41"/>
      <c r="DB442" s="41"/>
      <c r="DC442" s="41"/>
      <c r="DD442" s="41"/>
      <c r="DE442" s="41"/>
      <c r="DF442" s="41"/>
      <c r="DG442" s="40"/>
      <c r="DH442" s="41"/>
      <c r="DI442" s="44"/>
      <c r="DJ442" s="41"/>
      <c r="DK442" s="40"/>
      <c r="DL442" s="45"/>
      <c r="DM442" s="40"/>
      <c r="DN442" s="39"/>
      <c r="DO442" s="41"/>
      <c r="DP442" s="41"/>
      <c r="DQ442" s="41"/>
      <c r="DR442" s="44"/>
      <c r="DS442" s="41"/>
      <c r="DT442" s="41"/>
      <c r="DX442" s="40"/>
      <c r="DY442" s="39"/>
      <c r="DZ442" s="41"/>
      <c r="ED442" s="40"/>
      <c r="EE442" s="42"/>
      <c r="EF442" s="41"/>
      <c r="EG442" s="41"/>
      <c r="EH442" s="41"/>
      <c r="EK442" s="42"/>
      <c r="EQ442" s="39"/>
      <c r="ES442" s="41"/>
      <c r="ET442" s="41"/>
      <c r="EU442" s="41"/>
      <c r="EV442" s="39"/>
      <c r="FA442" s="44"/>
      <c r="FB442" s="39"/>
      <c r="FG442" s="44"/>
      <c r="FH442" s="41"/>
      <c r="FI442" s="41"/>
      <c r="FJ442" s="41"/>
      <c r="FK442" s="41"/>
      <c r="FO442" s="56"/>
      <c r="GH442" s="62"/>
      <c r="GI442" s="41"/>
      <c r="GJ442" s="41"/>
      <c r="GK442" s="41"/>
      <c r="GO442" s="56"/>
      <c r="GR442" s="62"/>
      <c r="GS442" s="41"/>
      <c r="GT442" s="41"/>
      <c r="GU442" s="41"/>
      <c r="GY442" s="56"/>
      <c r="HB442" s="39"/>
      <c r="HD442" s="39"/>
      <c r="HF442" s="39"/>
      <c r="HH442" s="46"/>
      <c r="HI442" s="39"/>
      <c r="HL442" s="46"/>
      <c r="HM442" s="39"/>
      <c r="HP442" s="46"/>
      <c r="HQ442" s="39"/>
      <c r="HT442" s="47"/>
      <c r="HU442" s="39"/>
      <c r="HX442" s="46"/>
      <c r="HY442" s="39"/>
      <c r="IA442" s="52"/>
      <c r="IG442" s="52"/>
      <c r="IL442" s="52"/>
      <c r="IQ442" s="39"/>
      <c r="IR442" s="41"/>
      <c r="IS442" s="52"/>
      <c r="IY442" s="52"/>
      <c r="JD442" s="52"/>
      <c r="JJ442" s="39"/>
      <c r="JK442" s="41"/>
      <c r="JL442" s="52"/>
      <c r="JR442" s="52"/>
      <c r="JW442" s="52"/>
      <c r="KC442" s="39"/>
      <c r="KD442" s="41"/>
      <c r="KE442" s="52"/>
      <c r="KK442" s="52"/>
      <c r="KP442" s="52"/>
      <c r="KV442" s="39"/>
      <c r="KW442" s="41"/>
      <c r="KX442" s="52"/>
      <c r="LD442" s="52"/>
      <c r="LI442" s="52"/>
      <c r="LO442" s="39"/>
      <c r="LP442" s="41"/>
      <c r="LQ442" s="41"/>
      <c r="LR442" s="52"/>
      <c r="LW442" s="52"/>
      <c r="MB442" s="52"/>
      <c r="MG442" s="39"/>
      <c r="MH442" s="41"/>
      <c r="MI442" s="41"/>
      <c r="MJ442" s="52"/>
      <c r="MO442" s="52"/>
      <c r="MT442" s="52"/>
      <c r="MZ442" s="39"/>
      <c r="NA442" s="41"/>
      <c r="NB442" s="41"/>
      <c r="NC442" s="52"/>
      <c r="NH442" s="52"/>
      <c r="NM442" s="52"/>
      <c r="NS442" s="39"/>
      <c r="NT442" s="41"/>
      <c r="NU442" s="41"/>
      <c r="NV442" s="52"/>
      <c r="OA442" s="52"/>
      <c r="OF442" s="52"/>
      <c r="OL442" s="39"/>
      <c r="OM442" s="41"/>
      <c r="ON442" s="41"/>
      <c r="OO442" s="52"/>
      <c r="OT442" s="52"/>
      <c r="OY442" s="52"/>
      <c r="PE442" s="39"/>
      <c r="PH442" s="39"/>
      <c r="PI442" s="41"/>
      <c r="PJ442" s="41"/>
      <c r="PK442" s="42"/>
      <c r="PL442" s="39"/>
      <c r="PO442" s="39"/>
      <c r="PR442" s="47"/>
      <c r="PS442" s="39"/>
      <c r="PV442" s="47"/>
      <c r="PW442" s="39"/>
      <c r="PZ442" s="47"/>
      <c r="QA442" s="39"/>
      <c r="QD442" s="47"/>
    </row>
    <row r="443" spans="3:446" s="38" customFormat="1" x14ac:dyDescent="0.25">
      <c r="C443" s="42"/>
      <c r="J443" s="40"/>
      <c r="K443" s="42"/>
      <c r="U443" s="40"/>
      <c r="V443" s="42"/>
      <c r="W443" s="41"/>
      <c r="X443" s="41"/>
      <c r="AF443" s="40"/>
      <c r="AG443" s="41"/>
      <c r="AL443" s="43"/>
      <c r="AM443" s="41"/>
      <c r="AN443" s="41"/>
      <c r="AO443" s="41"/>
      <c r="AP443" s="40"/>
      <c r="AQ443" s="41"/>
      <c r="AR443" s="41"/>
      <c r="AS443" s="41"/>
      <c r="AT443" s="41"/>
      <c r="AU443" s="41"/>
      <c r="AV443" s="41"/>
      <c r="BA443" s="43"/>
      <c r="BB443" s="41"/>
      <c r="BC443" s="41"/>
      <c r="BD443" s="41"/>
      <c r="BE443" s="41"/>
      <c r="BF443" s="41"/>
      <c r="BG443" s="41"/>
      <c r="BH443" s="41"/>
      <c r="BI443" s="41"/>
      <c r="BJ443" s="41"/>
      <c r="BK443" s="40"/>
      <c r="BL443" s="41"/>
      <c r="BQ443" s="43"/>
      <c r="BR443" s="41"/>
      <c r="BS443" s="41"/>
      <c r="BT443" s="41"/>
      <c r="BU443" s="41"/>
      <c r="BV443" s="41"/>
      <c r="BW443" s="41"/>
      <c r="BX443" s="41"/>
      <c r="BY443" s="41"/>
      <c r="BZ443" s="41"/>
      <c r="CA443" s="40"/>
      <c r="CB443" s="41"/>
      <c r="CG443" s="43"/>
      <c r="CH443" s="41"/>
      <c r="CI443" s="41"/>
      <c r="CJ443" s="41"/>
      <c r="CK443" s="41"/>
      <c r="CL443" s="41"/>
      <c r="CM443" s="41"/>
      <c r="CN443" s="41"/>
      <c r="CO443" s="41"/>
      <c r="CP443" s="41"/>
      <c r="CQ443" s="40"/>
      <c r="CR443" s="41"/>
      <c r="CW443" s="43"/>
      <c r="CX443" s="41"/>
      <c r="CY443" s="41"/>
      <c r="CZ443" s="41"/>
      <c r="DA443" s="41"/>
      <c r="DB443" s="41"/>
      <c r="DC443" s="41"/>
      <c r="DD443" s="41"/>
      <c r="DE443" s="41"/>
      <c r="DF443" s="41"/>
      <c r="DG443" s="40"/>
      <c r="DH443" s="41"/>
      <c r="DI443" s="44"/>
      <c r="DJ443" s="41"/>
      <c r="DK443" s="40"/>
      <c r="DL443" s="45"/>
      <c r="DM443" s="40"/>
      <c r="DN443" s="39"/>
      <c r="DO443" s="41"/>
      <c r="DP443" s="41"/>
      <c r="DQ443" s="41"/>
      <c r="DR443" s="44"/>
      <c r="DS443" s="41"/>
      <c r="DT443" s="41"/>
      <c r="DX443" s="40"/>
      <c r="DY443" s="39"/>
      <c r="DZ443" s="41"/>
      <c r="ED443" s="40"/>
      <c r="EE443" s="42"/>
      <c r="EF443" s="41"/>
      <c r="EG443" s="41"/>
      <c r="EH443" s="41"/>
      <c r="EK443" s="42"/>
      <c r="EQ443" s="39"/>
      <c r="ES443" s="41"/>
      <c r="ET443" s="41"/>
      <c r="EU443" s="41"/>
      <c r="EV443" s="39"/>
      <c r="FA443" s="44"/>
      <c r="FB443" s="39"/>
      <c r="FG443" s="44"/>
      <c r="FH443" s="41"/>
      <c r="FI443" s="41"/>
      <c r="FJ443" s="41"/>
      <c r="FK443" s="41"/>
      <c r="FO443" s="56"/>
      <c r="GH443" s="62"/>
      <c r="GI443" s="41"/>
      <c r="GJ443" s="41"/>
      <c r="GK443" s="41"/>
      <c r="GO443" s="56"/>
      <c r="GR443" s="62"/>
      <c r="GS443" s="41"/>
      <c r="GT443" s="41"/>
      <c r="GU443" s="41"/>
      <c r="GY443" s="56"/>
      <c r="HB443" s="39"/>
      <c r="HD443" s="39"/>
      <c r="HF443" s="39"/>
      <c r="HH443" s="46"/>
      <c r="HI443" s="39"/>
      <c r="HL443" s="46"/>
      <c r="HM443" s="39"/>
      <c r="HP443" s="46"/>
      <c r="HQ443" s="39"/>
      <c r="HT443" s="47"/>
      <c r="HU443" s="39"/>
      <c r="HX443" s="46"/>
      <c r="HY443" s="39"/>
      <c r="IA443" s="52"/>
      <c r="IG443" s="52"/>
      <c r="IL443" s="52"/>
      <c r="IQ443" s="39"/>
      <c r="IR443" s="41"/>
      <c r="IS443" s="52"/>
      <c r="IY443" s="52"/>
      <c r="JD443" s="52"/>
      <c r="JJ443" s="39"/>
      <c r="JK443" s="41"/>
      <c r="JL443" s="52"/>
      <c r="JR443" s="52"/>
      <c r="JW443" s="52"/>
      <c r="KC443" s="39"/>
      <c r="KD443" s="41"/>
      <c r="KE443" s="52"/>
      <c r="KK443" s="52"/>
      <c r="KP443" s="52"/>
      <c r="KV443" s="39"/>
      <c r="KW443" s="41"/>
      <c r="KX443" s="52"/>
      <c r="LD443" s="52"/>
      <c r="LI443" s="52"/>
      <c r="LO443" s="39"/>
      <c r="LP443" s="41"/>
      <c r="LQ443" s="41"/>
      <c r="LR443" s="52"/>
      <c r="LW443" s="52"/>
      <c r="MB443" s="52"/>
      <c r="MG443" s="39"/>
      <c r="MH443" s="41"/>
      <c r="MI443" s="41"/>
      <c r="MJ443" s="52"/>
      <c r="MO443" s="52"/>
      <c r="MT443" s="52"/>
      <c r="MZ443" s="39"/>
      <c r="NA443" s="41"/>
      <c r="NB443" s="41"/>
      <c r="NC443" s="52"/>
      <c r="NH443" s="52"/>
      <c r="NM443" s="52"/>
      <c r="NS443" s="39"/>
      <c r="NT443" s="41"/>
      <c r="NU443" s="41"/>
      <c r="NV443" s="52"/>
      <c r="OA443" s="52"/>
      <c r="OF443" s="52"/>
      <c r="OL443" s="39"/>
      <c r="OM443" s="41"/>
      <c r="ON443" s="41"/>
      <c r="OO443" s="52"/>
      <c r="OT443" s="52"/>
      <c r="OY443" s="52"/>
      <c r="PE443" s="39"/>
      <c r="PH443" s="39"/>
      <c r="PI443" s="41"/>
      <c r="PJ443" s="41"/>
      <c r="PK443" s="42"/>
      <c r="PL443" s="39"/>
      <c r="PO443" s="39"/>
      <c r="PR443" s="47"/>
      <c r="PS443" s="39"/>
      <c r="PV443" s="47"/>
      <c r="PW443" s="39"/>
      <c r="PZ443" s="47"/>
      <c r="QA443" s="39"/>
      <c r="QD443" s="47"/>
    </row>
    <row r="444" spans="3:446" s="38" customFormat="1" x14ac:dyDescent="0.25">
      <c r="C444" s="42"/>
      <c r="J444" s="40"/>
      <c r="K444" s="42"/>
      <c r="U444" s="40"/>
      <c r="V444" s="42"/>
      <c r="W444" s="41"/>
      <c r="X444" s="41"/>
      <c r="AF444" s="40"/>
      <c r="AG444" s="41"/>
      <c r="AL444" s="43"/>
      <c r="AM444" s="41"/>
      <c r="AN444" s="41"/>
      <c r="AO444" s="41"/>
      <c r="AP444" s="40"/>
      <c r="AQ444" s="41"/>
      <c r="AR444" s="41"/>
      <c r="AS444" s="41"/>
      <c r="AT444" s="41"/>
      <c r="AU444" s="41"/>
      <c r="AV444" s="41"/>
      <c r="BA444" s="43"/>
      <c r="BB444" s="41"/>
      <c r="BC444" s="41"/>
      <c r="BD444" s="41"/>
      <c r="BE444" s="41"/>
      <c r="BF444" s="41"/>
      <c r="BG444" s="41"/>
      <c r="BH444" s="41"/>
      <c r="BI444" s="41"/>
      <c r="BJ444" s="41"/>
      <c r="BK444" s="40"/>
      <c r="BL444" s="41"/>
      <c r="BQ444" s="43"/>
      <c r="BR444" s="41"/>
      <c r="BS444" s="41"/>
      <c r="BT444" s="41"/>
      <c r="BU444" s="41"/>
      <c r="BV444" s="41"/>
      <c r="BW444" s="41"/>
      <c r="BX444" s="41"/>
      <c r="BY444" s="41"/>
      <c r="BZ444" s="41"/>
      <c r="CA444" s="40"/>
      <c r="CB444" s="41"/>
      <c r="CG444" s="43"/>
      <c r="CH444" s="41"/>
      <c r="CI444" s="41"/>
      <c r="CJ444" s="41"/>
      <c r="CK444" s="41"/>
      <c r="CL444" s="41"/>
      <c r="CM444" s="41"/>
      <c r="CN444" s="41"/>
      <c r="CO444" s="41"/>
      <c r="CP444" s="41"/>
      <c r="CQ444" s="40"/>
      <c r="CR444" s="41"/>
      <c r="CW444" s="43"/>
      <c r="CX444" s="41"/>
      <c r="CY444" s="41"/>
      <c r="CZ444" s="41"/>
      <c r="DA444" s="41"/>
      <c r="DB444" s="41"/>
      <c r="DC444" s="41"/>
      <c r="DD444" s="41"/>
      <c r="DE444" s="41"/>
      <c r="DF444" s="41"/>
      <c r="DG444" s="40"/>
      <c r="DH444" s="41"/>
      <c r="DI444" s="44"/>
      <c r="DJ444" s="41"/>
      <c r="DK444" s="40"/>
      <c r="DL444" s="45"/>
      <c r="DM444" s="40"/>
      <c r="DN444" s="39"/>
      <c r="DO444" s="41"/>
      <c r="DP444" s="41"/>
      <c r="DQ444" s="41"/>
      <c r="DR444" s="44"/>
      <c r="DS444" s="41"/>
      <c r="DT444" s="41"/>
      <c r="DX444" s="40"/>
      <c r="DY444" s="39"/>
      <c r="DZ444" s="41"/>
      <c r="ED444" s="40"/>
      <c r="EE444" s="42"/>
      <c r="EF444" s="41"/>
      <c r="EG444" s="41"/>
      <c r="EH444" s="41"/>
      <c r="EK444" s="42"/>
      <c r="EQ444" s="39"/>
      <c r="ES444" s="41"/>
      <c r="ET444" s="41"/>
      <c r="EU444" s="41"/>
      <c r="EV444" s="39"/>
      <c r="FA444" s="44"/>
      <c r="FB444" s="39"/>
      <c r="FG444" s="44"/>
      <c r="FH444" s="41"/>
      <c r="FI444" s="41"/>
      <c r="FJ444" s="41"/>
      <c r="FK444" s="41"/>
      <c r="FO444" s="56"/>
      <c r="GH444" s="62"/>
      <c r="GI444" s="41"/>
      <c r="GJ444" s="41"/>
      <c r="GK444" s="41"/>
      <c r="GO444" s="56"/>
      <c r="GR444" s="62"/>
      <c r="GS444" s="41"/>
      <c r="GT444" s="41"/>
      <c r="GU444" s="41"/>
      <c r="GY444" s="56"/>
      <c r="HB444" s="39"/>
      <c r="HD444" s="39"/>
      <c r="HF444" s="39"/>
      <c r="HH444" s="46"/>
      <c r="HI444" s="39"/>
      <c r="HL444" s="46"/>
      <c r="HM444" s="39"/>
      <c r="HP444" s="46"/>
      <c r="HQ444" s="39"/>
      <c r="HT444" s="47"/>
      <c r="HU444" s="39"/>
      <c r="HX444" s="46"/>
      <c r="HY444" s="39"/>
      <c r="IA444" s="52"/>
      <c r="IG444" s="52"/>
      <c r="IL444" s="52"/>
      <c r="IQ444" s="39"/>
      <c r="IR444" s="41"/>
      <c r="IS444" s="52"/>
      <c r="IY444" s="52"/>
      <c r="JD444" s="52"/>
      <c r="JJ444" s="39"/>
      <c r="JK444" s="41"/>
      <c r="JL444" s="52"/>
      <c r="JR444" s="52"/>
      <c r="JW444" s="52"/>
      <c r="KC444" s="39"/>
      <c r="KD444" s="41"/>
      <c r="KE444" s="52"/>
      <c r="KK444" s="52"/>
      <c r="KP444" s="52"/>
      <c r="KV444" s="39"/>
      <c r="KW444" s="41"/>
      <c r="KX444" s="52"/>
      <c r="LD444" s="52"/>
      <c r="LI444" s="52"/>
      <c r="LO444" s="39"/>
      <c r="LP444" s="41"/>
      <c r="LQ444" s="41"/>
      <c r="LR444" s="52"/>
      <c r="LW444" s="52"/>
      <c r="MB444" s="52"/>
      <c r="MG444" s="39"/>
      <c r="MH444" s="41"/>
      <c r="MI444" s="41"/>
      <c r="MJ444" s="52"/>
      <c r="MO444" s="52"/>
      <c r="MT444" s="52"/>
      <c r="MZ444" s="39"/>
      <c r="NA444" s="41"/>
      <c r="NB444" s="41"/>
      <c r="NC444" s="52"/>
      <c r="NH444" s="52"/>
      <c r="NM444" s="52"/>
      <c r="NS444" s="39"/>
      <c r="NT444" s="41"/>
      <c r="NU444" s="41"/>
      <c r="NV444" s="52"/>
      <c r="OA444" s="52"/>
      <c r="OF444" s="52"/>
      <c r="OL444" s="39"/>
      <c r="OM444" s="41"/>
      <c r="ON444" s="41"/>
      <c r="OO444" s="52"/>
      <c r="OT444" s="52"/>
      <c r="OY444" s="52"/>
      <c r="PE444" s="39"/>
      <c r="PH444" s="39"/>
      <c r="PI444" s="41"/>
      <c r="PJ444" s="41"/>
      <c r="PK444" s="42"/>
      <c r="PL444" s="39"/>
      <c r="PO444" s="39"/>
      <c r="PR444" s="47"/>
      <c r="PS444" s="39"/>
      <c r="PV444" s="47"/>
      <c r="PW444" s="39"/>
      <c r="PZ444" s="47"/>
      <c r="QA444" s="39"/>
      <c r="QD444" s="47"/>
    </row>
    <row r="445" spans="3:446" s="38" customFormat="1" x14ac:dyDescent="0.25">
      <c r="C445" s="42"/>
      <c r="J445" s="40"/>
      <c r="K445" s="42"/>
      <c r="U445" s="40"/>
      <c r="V445" s="42"/>
      <c r="W445" s="41"/>
      <c r="X445" s="41"/>
      <c r="AF445" s="40"/>
      <c r="AG445" s="41"/>
      <c r="AL445" s="43"/>
      <c r="AM445" s="41"/>
      <c r="AN445" s="41"/>
      <c r="AO445" s="41"/>
      <c r="AP445" s="40"/>
      <c r="AQ445" s="41"/>
      <c r="AR445" s="41"/>
      <c r="AS445" s="41"/>
      <c r="AT445" s="41"/>
      <c r="AU445" s="41"/>
      <c r="AV445" s="41"/>
      <c r="BA445" s="43"/>
      <c r="BB445" s="41"/>
      <c r="BC445" s="41"/>
      <c r="BD445" s="41"/>
      <c r="BE445" s="41"/>
      <c r="BF445" s="41"/>
      <c r="BG445" s="41"/>
      <c r="BH445" s="41"/>
      <c r="BI445" s="41"/>
      <c r="BJ445" s="41"/>
      <c r="BK445" s="40"/>
      <c r="BL445" s="41"/>
      <c r="BQ445" s="43"/>
      <c r="BR445" s="41"/>
      <c r="BS445" s="41"/>
      <c r="BT445" s="41"/>
      <c r="BU445" s="41"/>
      <c r="BV445" s="41"/>
      <c r="BW445" s="41"/>
      <c r="BX445" s="41"/>
      <c r="BY445" s="41"/>
      <c r="BZ445" s="41"/>
      <c r="CA445" s="40"/>
      <c r="CB445" s="41"/>
      <c r="CG445" s="43"/>
      <c r="CH445" s="41"/>
      <c r="CI445" s="41"/>
      <c r="CJ445" s="41"/>
      <c r="CK445" s="41"/>
      <c r="CL445" s="41"/>
      <c r="CM445" s="41"/>
      <c r="CN445" s="41"/>
      <c r="CO445" s="41"/>
      <c r="CP445" s="41"/>
      <c r="CQ445" s="40"/>
      <c r="CR445" s="41"/>
      <c r="CW445" s="43"/>
      <c r="CX445" s="41"/>
      <c r="CY445" s="41"/>
      <c r="CZ445" s="41"/>
      <c r="DA445" s="41"/>
      <c r="DB445" s="41"/>
      <c r="DC445" s="41"/>
      <c r="DD445" s="41"/>
      <c r="DE445" s="41"/>
      <c r="DF445" s="41"/>
      <c r="DG445" s="40"/>
      <c r="DH445" s="41"/>
      <c r="DI445" s="44"/>
      <c r="DJ445" s="41"/>
      <c r="DK445" s="40"/>
      <c r="DL445" s="45"/>
      <c r="DM445" s="40"/>
      <c r="DN445" s="39"/>
      <c r="DO445" s="41"/>
      <c r="DP445" s="41"/>
      <c r="DQ445" s="41"/>
      <c r="DR445" s="44"/>
      <c r="DS445" s="41"/>
      <c r="DT445" s="41"/>
      <c r="DX445" s="40"/>
      <c r="DY445" s="39"/>
      <c r="DZ445" s="41"/>
      <c r="ED445" s="40"/>
      <c r="EE445" s="42"/>
      <c r="EF445" s="41"/>
      <c r="EG445" s="41"/>
      <c r="EH445" s="41"/>
      <c r="EK445" s="42"/>
      <c r="EQ445" s="39"/>
      <c r="ES445" s="41"/>
      <c r="ET445" s="41"/>
      <c r="EU445" s="41"/>
      <c r="EV445" s="39"/>
      <c r="FA445" s="44"/>
      <c r="FB445" s="39"/>
      <c r="FG445" s="44"/>
      <c r="FH445" s="41"/>
      <c r="FI445" s="41"/>
      <c r="FJ445" s="41"/>
      <c r="FK445" s="41"/>
      <c r="FO445" s="56"/>
      <c r="GH445" s="62"/>
      <c r="GI445" s="41"/>
      <c r="GJ445" s="41"/>
      <c r="GK445" s="41"/>
      <c r="GO445" s="56"/>
      <c r="GR445" s="62"/>
      <c r="GS445" s="41"/>
      <c r="GT445" s="41"/>
      <c r="GU445" s="41"/>
      <c r="GY445" s="56"/>
      <c r="HB445" s="39"/>
      <c r="HD445" s="39"/>
      <c r="HF445" s="39"/>
      <c r="HH445" s="46"/>
      <c r="HI445" s="39"/>
      <c r="HL445" s="46"/>
      <c r="HM445" s="39"/>
      <c r="HP445" s="46"/>
      <c r="HQ445" s="39"/>
      <c r="HT445" s="47"/>
      <c r="HU445" s="39"/>
      <c r="HX445" s="46"/>
      <c r="HY445" s="39"/>
      <c r="IA445" s="52"/>
      <c r="IG445" s="52"/>
      <c r="IL445" s="52"/>
      <c r="IQ445" s="39"/>
      <c r="IR445" s="41"/>
      <c r="IS445" s="52"/>
      <c r="IY445" s="52"/>
      <c r="JD445" s="52"/>
      <c r="JJ445" s="39"/>
      <c r="JK445" s="41"/>
      <c r="JL445" s="52"/>
      <c r="JR445" s="52"/>
      <c r="JW445" s="52"/>
      <c r="KC445" s="39"/>
      <c r="KD445" s="41"/>
      <c r="KE445" s="52"/>
      <c r="KK445" s="52"/>
      <c r="KP445" s="52"/>
      <c r="KV445" s="39"/>
      <c r="KW445" s="41"/>
      <c r="KX445" s="52"/>
      <c r="LD445" s="52"/>
      <c r="LI445" s="52"/>
      <c r="LO445" s="39"/>
      <c r="LP445" s="41"/>
      <c r="LQ445" s="41"/>
      <c r="LR445" s="52"/>
      <c r="LW445" s="52"/>
      <c r="MB445" s="52"/>
      <c r="MG445" s="39"/>
      <c r="MH445" s="41"/>
      <c r="MI445" s="41"/>
      <c r="MJ445" s="52"/>
      <c r="MO445" s="52"/>
      <c r="MT445" s="52"/>
      <c r="MZ445" s="39"/>
      <c r="NA445" s="41"/>
      <c r="NB445" s="41"/>
      <c r="NC445" s="52"/>
      <c r="NH445" s="52"/>
      <c r="NM445" s="52"/>
      <c r="NS445" s="39"/>
      <c r="NT445" s="41"/>
      <c r="NU445" s="41"/>
      <c r="NV445" s="52"/>
      <c r="OA445" s="52"/>
      <c r="OF445" s="52"/>
      <c r="OL445" s="39"/>
      <c r="OM445" s="41"/>
      <c r="ON445" s="41"/>
      <c r="OO445" s="52"/>
      <c r="OT445" s="52"/>
      <c r="OY445" s="52"/>
      <c r="PE445" s="39"/>
      <c r="PH445" s="39"/>
      <c r="PI445" s="41"/>
      <c r="PJ445" s="41"/>
      <c r="PK445" s="42"/>
      <c r="PL445" s="39"/>
      <c r="PO445" s="39"/>
      <c r="PR445" s="47"/>
      <c r="PS445" s="39"/>
      <c r="PV445" s="47"/>
      <c r="PW445" s="39"/>
      <c r="PZ445" s="47"/>
      <c r="QA445" s="39"/>
      <c r="QD445" s="47"/>
    </row>
    <row r="446" spans="3:446" s="38" customFormat="1" x14ac:dyDescent="0.25">
      <c r="C446" s="42"/>
      <c r="J446" s="40"/>
      <c r="K446" s="42"/>
      <c r="U446" s="40"/>
      <c r="V446" s="42"/>
      <c r="W446" s="41"/>
      <c r="X446" s="41"/>
      <c r="AF446" s="40"/>
      <c r="AG446" s="41"/>
      <c r="AL446" s="43"/>
      <c r="AM446" s="41"/>
      <c r="AN446" s="41"/>
      <c r="AO446" s="41"/>
      <c r="AP446" s="40"/>
      <c r="AQ446" s="41"/>
      <c r="AR446" s="41"/>
      <c r="AS446" s="41"/>
      <c r="AT446" s="41"/>
      <c r="AU446" s="41"/>
      <c r="AV446" s="41"/>
      <c r="BA446" s="43"/>
      <c r="BB446" s="41"/>
      <c r="BC446" s="41"/>
      <c r="BD446" s="41"/>
      <c r="BE446" s="41"/>
      <c r="BF446" s="41"/>
      <c r="BG446" s="41"/>
      <c r="BH446" s="41"/>
      <c r="BI446" s="41"/>
      <c r="BJ446" s="41"/>
      <c r="BK446" s="40"/>
      <c r="BL446" s="41"/>
      <c r="BQ446" s="43"/>
      <c r="BR446" s="41"/>
      <c r="BS446" s="41"/>
      <c r="BT446" s="41"/>
      <c r="BU446" s="41"/>
      <c r="BV446" s="41"/>
      <c r="BW446" s="41"/>
      <c r="BX446" s="41"/>
      <c r="BY446" s="41"/>
      <c r="BZ446" s="41"/>
      <c r="CA446" s="40"/>
      <c r="CB446" s="41"/>
      <c r="CG446" s="43"/>
      <c r="CH446" s="41"/>
      <c r="CI446" s="41"/>
      <c r="CJ446" s="41"/>
      <c r="CK446" s="41"/>
      <c r="CL446" s="41"/>
      <c r="CM446" s="41"/>
      <c r="CN446" s="41"/>
      <c r="CO446" s="41"/>
      <c r="CP446" s="41"/>
      <c r="CQ446" s="40"/>
      <c r="CR446" s="41"/>
      <c r="CW446" s="43"/>
      <c r="CX446" s="41"/>
      <c r="CY446" s="41"/>
      <c r="CZ446" s="41"/>
      <c r="DA446" s="41"/>
      <c r="DB446" s="41"/>
      <c r="DC446" s="41"/>
      <c r="DD446" s="41"/>
      <c r="DE446" s="41"/>
      <c r="DF446" s="41"/>
      <c r="DG446" s="40"/>
      <c r="DH446" s="41"/>
      <c r="DI446" s="44"/>
      <c r="DJ446" s="41"/>
      <c r="DK446" s="40"/>
      <c r="DL446" s="45"/>
      <c r="DM446" s="40"/>
      <c r="DN446" s="39"/>
      <c r="DO446" s="41"/>
      <c r="DP446" s="41"/>
      <c r="DQ446" s="41"/>
      <c r="DR446" s="44"/>
      <c r="DS446" s="41"/>
      <c r="DT446" s="41"/>
      <c r="DX446" s="40"/>
      <c r="DY446" s="39"/>
      <c r="DZ446" s="41"/>
      <c r="ED446" s="40"/>
      <c r="EE446" s="42"/>
      <c r="EF446" s="41"/>
      <c r="EG446" s="41"/>
      <c r="EH446" s="41"/>
      <c r="EK446" s="42"/>
      <c r="EQ446" s="39"/>
      <c r="ES446" s="41"/>
      <c r="ET446" s="41"/>
      <c r="EU446" s="41"/>
      <c r="EV446" s="39"/>
      <c r="FA446" s="44"/>
      <c r="FB446" s="39"/>
      <c r="FG446" s="44"/>
      <c r="FH446" s="41"/>
      <c r="FI446" s="41"/>
      <c r="FJ446" s="41"/>
      <c r="FK446" s="41"/>
      <c r="FO446" s="56"/>
      <c r="GH446" s="62"/>
      <c r="GI446" s="41"/>
      <c r="GJ446" s="41"/>
      <c r="GK446" s="41"/>
      <c r="GO446" s="56"/>
      <c r="GR446" s="62"/>
      <c r="GS446" s="41"/>
      <c r="GT446" s="41"/>
      <c r="GU446" s="41"/>
      <c r="GY446" s="56"/>
      <c r="HB446" s="39"/>
      <c r="HD446" s="39"/>
      <c r="HF446" s="39"/>
      <c r="HH446" s="46"/>
      <c r="HI446" s="39"/>
      <c r="HL446" s="46"/>
      <c r="HM446" s="39"/>
      <c r="HP446" s="46"/>
      <c r="HQ446" s="39"/>
      <c r="HT446" s="47"/>
      <c r="HU446" s="39"/>
      <c r="HX446" s="46"/>
      <c r="HY446" s="39"/>
      <c r="IA446" s="52"/>
      <c r="IG446" s="52"/>
      <c r="IL446" s="52"/>
      <c r="IQ446" s="39"/>
      <c r="IR446" s="41"/>
      <c r="IS446" s="52"/>
      <c r="IY446" s="52"/>
      <c r="JD446" s="52"/>
      <c r="JJ446" s="39"/>
      <c r="JK446" s="41"/>
      <c r="JL446" s="52"/>
      <c r="JR446" s="52"/>
      <c r="JW446" s="52"/>
      <c r="KC446" s="39"/>
      <c r="KD446" s="41"/>
      <c r="KE446" s="52"/>
      <c r="KK446" s="52"/>
      <c r="KP446" s="52"/>
      <c r="KV446" s="39"/>
      <c r="KW446" s="41"/>
      <c r="KX446" s="52"/>
      <c r="LD446" s="52"/>
      <c r="LI446" s="52"/>
      <c r="LO446" s="39"/>
      <c r="LP446" s="41"/>
      <c r="LQ446" s="41"/>
      <c r="LR446" s="52"/>
      <c r="LW446" s="52"/>
      <c r="MB446" s="52"/>
      <c r="MG446" s="39"/>
      <c r="MH446" s="41"/>
      <c r="MI446" s="41"/>
      <c r="MJ446" s="52"/>
      <c r="MO446" s="52"/>
      <c r="MT446" s="52"/>
      <c r="MZ446" s="39"/>
      <c r="NA446" s="41"/>
      <c r="NB446" s="41"/>
      <c r="NC446" s="52"/>
      <c r="NH446" s="52"/>
      <c r="NM446" s="52"/>
      <c r="NS446" s="39"/>
      <c r="NT446" s="41"/>
      <c r="NU446" s="41"/>
      <c r="NV446" s="52"/>
      <c r="OA446" s="52"/>
      <c r="OF446" s="52"/>
      <c r="OL446" s="39"/>
      <c r="OM446" s="41"/>
      <c r="ON446" s="41"/>
      <c r="OO446" s="52"/>
      <c r="OT446" s="52"/>
      <c r="OY446" s="52"/>
      <c r="PE446" s="39"/>
      <c r="PH446" s="39"/>
      <c r="PI446" s="41"/>
      <c r="PJ446" s="41"/>
      <c r="PK446" s="42"/>
      <c r="PL446" s="39"/>
      <c r="PO446" s="39"/>
      <c r="PR446" s="47"/>
      <c r="PS446" s="39"/>
      <c r="PV446" s="47"/>
      <c r="PW446" s="39"/>
      <c r="PZ446" s="47"/>
      <c r="QA446" s="39"/>
      <c r="QD446" s="47"/>
    </row>
    <row r="447" spans="3:446" s="38" customFormat="1" x14ac:dyDescent="0.25">
      <c r="C447" s="42"/>
      <c r="J447" s="40"/>
      <c r="K447" s="42"/>
      <c r="U447" s="40"/>
      <c r="V447" s="42"/>
      <c r="W447" s="41"/>
      <c r="X447" s="41"/>
      <c r="AF447" s="40"/>
      <c r="AG447" s="41"/>
      <c r="AL447" s="43"/>
      <c r="AM447" s="41"/>
      <c r="AN447" s="41"/>
      <c r="AO447" s="41"/>
      <c r="AP447" s="40"/>
      <c r="AQ447" s="41"/>
      <c r="AR447" s="41"/>
      <c r="AS447" s="41"/>
      <c r="AT447" s="41"/>
      <c r="AU447" s="41"/>
      <c r="AV447" s="41"/>
      <c r="BA447" s="43"/>
      <c r="BB447" s="41"/>
      <c r="BC447" s="41"/>
      <c r="BD447" s="41"/>
      <c r="BE447" s="41"/>
      <c r="BF447" s="41"/>
      <c r="BG447" s="41"/>
      <c r="BH447" s="41"/>
      <c r="BI447" s="41"/>
      <c r="BJ447" s="41"/>
      <c r="BK447" s="40"/>
      <c r="BL447" s="41"/>
      <c r="BQ447" s="43"/>
      <c r="BR447" s="41"/>
      <c r="BS447" s="41"/>
      <c r="BT447" s="41"/>
      <c r="BU447" s="41"/>
      <c r="BV447" s="41"/>
      <c r="BW447" s="41"/>
      <c r="BX447" s="41"/>
      <c r="BY447" s="41"/>
      <c r="BZ447" s="41"/>
      <c r="CA447" s="40"/>
      <c r="CB447" s="41"/>
      <c r="CG447" s="43"/>
      <c r="CH447" s="41"/>
      <c r="CI447" s="41"/>
      <c r="CJ447" s="41"/>
      <c r="CK447" s="41"/>
      <c r="CL447" s="41"/>
      <c r="CM447" s="41"/>
      <c r="CN447" s="41"/>
      <c r="CO447" s="41"/>
      <c r="CP447" s="41"/>
      <c r="CQ447" s="40"/>
      <c r="CR447" s="41"/>
      <c r="CW447" s="43"/>
      <c r="CX447" s="41"/>
      <c r="CY447" s="41"/>
      <c r="CZ447" s="41"/>
      <c r="DA447" s="41"/>
      <c r="DB447" s="41"/>
      <c r="DC447" s="41"/>
      <c r="DD447" s="41"/>
      <c r="DE447" s="41"/>
      <c r="DF447" s="41"/>
      <c r="DG447" s="40"/>
      <c r="DH447" s="41"/>
      <c r="DI447" s="44"/>
      <c r="DJ447" s="41"/>
      <c r="DK447" s="40"/>
      <c r="DL447" s="45"/>
      <c r="DM447" s="40"/>
      <c r="DN447" s="39"/>
      <c r="DO447" s="41"/>
      <c r="DP447" s="41"/>
      <c r="DQ447" s="41"/>
      <c r="DR447" s="44"/>
      <c r="DS447" s="41"/>
      <c r="DT447" s="41"/>
      <c r="DX447" s="40"/>
      <c r="DY447" s="39"/>
      <c r="DZ447" s="41"/>
      <c r="ED447" s="40"/>
      <c r="EE447" s="42"/>
      <c r="EF447" s="41"/>
      <c r="EG447" s="41"/>
      <c r="EH447" s="41"/>
      <c r="EK447" s="42"/>
      <c r="EQ447" s="39"/>
      <c r="ES447" s="41"/>
      <c r="ET447" s="41"/>
      <c r="EU447" s="41"/>
      <c r="EV447" s="39"/>
      <c r="FA447" s="44"/>
      <c r="FB447" s="39"/>
      <c r="FG447" s="44"/>
      <c r="FH447" s="41"/>
      <c r="FI447" s="41"/>
      <c r="FJ447" s="41"/>
      <c r="FK447" s="41"/>
      <c r="FO447" s="56"/>
      <c r="GH447" s="62"/>
      <c r="GI447" s="41"/>
      <c r="GJ447" s="41"/>
      <c r="GK447" s="41"/>
      <c r="GO447" s="56"/>
      <c r="GR447" s="62"/>
      <c r="GS447" s="41"/>
      <c r="GT447" s="41"/>
      <c r="GU447" s="41"/>
      <c r="GY447" s="56"/>
      <c r="HB447" s="39"/>
      <c r="HD447" s="39"/>
      <c r="HF447" s="39"/>
      <c r="HH447" s="46"/>
      <c r="HI447" s="39"/>
      <c r="HL447" s="46"/>
      <c r="HM447" s="39"/>
      <c r="HP447" s="46"/>
      <c r="HQ447" s="39"/>
      <c r="HT447" s="47"/>
      <c r="HU447" s="39"/>
      <c r="HX447" s="46"/>
      <c r="HY447" s="39"/>
      <c r="IA447" s="52"/>
      <c r="IG447" s="52"/>
      <c r="IL447" s="52"/>
      <c r="IQ447" s="39"/>
      <c r="IR447" s="41"/>
      <c r="IS447" s="52"/>
      <c r="IY447" s="52"/>
      <c r="JD447" s="52"/>
      <c r="JJ447" s="39"/>
      <c r="JK447" s="41"/>
      <c r="JL447" s="52"/>
      <c r="JR447" s="52"/>
      <c r="JW447" s="52"/>
      <c r="KC447" s="39"/>
      <c r="KD447" s="41"/>
      <c r="KE447" s="52"/>
      <c r="KK447" s="52"/>
      <c r="KP447" s="52"/>
      <c r="KV447" s="39"/>
      <c r="KW447" s="41"/>
      <c r="KX447" s="52"/>
      <c r="LD447" s="52"/>
      <c r="LI447" s="52"/>
      <c r="LO447" s="39"/>
      <c r="LP447" s="41"/>
      <c r="LQ447" s="41"/>
      <c r="LR447" s="52"/>
      <c r="LW447" s="52"/>
      <c r="MB447" s="52"/>
      <c r="MG447" s="39"/>
      <c r="MH447" s="41"/>
      <c r="MI447" s="41"/>
      <c r="MJ447" s="52"/>
      <c r="MO447" s="52"/>
      <c r="MT447" s="52"/>
      <c r="MZ447" s="39"/>
      <c r="NA447" s="41"/>
      <c r="NB447" s="41"/>
      <c r="NC447" s="52"/>
      <c r="NH447" s="52"/>
      <c r="NM447" s="52"/>
      <c r="NS447" s="39"/>
      <c r="NT447" s="41"/>
      <c r="NU447" s="41"/>
      <c r="NV447" s="52"/>
      <c r="OA447" s="52"/>
      <c r="OF447" s="52"/>
      <c r="OL447" s="39"/>
      <c r="OM447" s="41"/>
      <c r="ON447" s="41"/>
      <c r="OO447" s="52"/>
      <c r="OT447" s="52"/>
      <c r="OY447" s="52"/>
      <c r="PE447" s="39"/>
      <c r="PH447" s="39"/>
      <c r="PI447" s="41"/>
      <c r="PJ447" s="41"/>
      <c r="PK447" s="42"/>
      <c r="PL447" s="39"/>
      <c r="PO447" s="39"/>
      <c r="PR447" s="47"/>
      <c r="PS447" s="39"/>
      <c r="PV447" s="47"/>
      <c r="PW447" s="39"/>
      <c r="PZ447" s="47"/>
      <c r="QA447" s="39"/>
      <c r="QD447" s="47"/>
    </row>
    <row r="448" spans="3:446" s="38" customFormat="1" x14ac:dyDescent="0.25">
      <c r="C448" s="42"/>
      <c r="J448" s="40"/>
      <c r="K448" s="42"/>
      <c r="U448" s="40"/>
      <c r="V448" s="42"/>
      <c r="W448" s="41"/>
      <c r="X448" s="41"/>
      <c r="AF448" s="40"/>
      <c r="AG448" s="41"/>
      <c r="AL448" s="43"/>
      <c r="AM448" s="41"/>
      <c r="AN448" s="41"/>
      <c r="AO448" s="41"/>
      <c r="AP448" s="40"/>
      <c r="AQ448" s="41"/>
      <c r="AR448" s="41"/>
      <c r="AS448" s="41"/>
      <c r="AT448" s="41"/>
      <c r="AU448" s="41"/>
      <c r="AV448" s="41"/>
      <c r="BA448" s="43"/>
      <c r="BB448" s="41"/>
      <c r="BC448" s="41"/>
      <c r="BD448" s="41"/>
      <c r="BE448" s="41"/>
      <c r="BF448" s="41"/>
      <c r="BG448" s="41"/>
      <c r="BH448" s="41"/>
      <c r="BI448" s="41"/>
      <c r="BJ448" s="41"/>
      <c r="BK448" s="40"/>
      <c r="BL448" s="41"/>
      <c r="BQ448" s="43"/>
      <c r="BR448" s="41"/>
      <c r="BS448" s="41"/>
      <c r="BT448" s="41"/>
      <c r="BU448" s="41"/>
      <c r="BV448" s="41"/>
      <c r="BW448" s="41"/>
      <c r="BX448" s="41"/>
      <c r="BY448" s="41"/>
      <c r="BZ448" s="41"/>
      <c r="CA448" s="40"/>
      <c r="CB448" s="41"/>
      <c r="CG448" s="43"/>
      <c r="CH448" s="41"/>
      <c r="CI448" s="41"/>
      <c r="CJ448" s="41"/>
      <c r="CK448" s="41"/>
      <c r="CL448" s="41"/>
      <c r="CM448" s="41"/>
      <c r="CN448" s="41"/>
      <c r="CO448" s="41"/>
      <c r="CP448" s="41"/>
      <c r="CQ448" s="40"/>
      <c r="CR448" s="41"/>
      <c r="CW448" s="43"/>
      <c r="CX448" s="41"/>
      <c r="CY448" s="41"/>
      <c r="CZ448" s="41"/>
      <c r="DA448" s="41"/>
      <c r="DB448" s="41"/>
      <c r="DC448" s="41"/>
      <c r="DD448" s="41"/>
      <c r="DE448" s="41"/>
      <c r="DF448" s="41"/>
      <c r="DG448" s="40"/>
      <c r="DH448" s="41"/>
      <c r="DI448" s="44"/>
      <c r="DJ448" s="41"/>
      <c r="DK448" s="40"/>
      <c r="DL448" s="45"/>
      <c r="DM448" s="40"/>
      <c r="DN448" s="39"/>
      <c r="DO448" s="41"/>
      <c r="DP448" s="41"/>
      <c r="DQ448" s="41"/>
      <c r="DR448" s="44"/>
      <c r="DS448" s="41"/>
      <c r="DT448" s="41"/>
      <c r="DX448" s="40"/>
      <c r="DY448" s="39"/>
      <c r="DZ448" s="41"/>
      <c r="ED448" s="40"/>
      <c r="EE448" s="42"/>
      <c r="EF448" s="41"/>
      <c r="EG448" s="41"/>
      <c r="EH448" s="41"/>
      <c r="EK448" s="42"/>
      <c r="EQ448" s="39"/>
      <c r="ES448" s="41"/>
      <c r="ET448" s="41"/>
      <c r="EU448" s="41"/>
      <c r="EV448" s="39"/>
      <c r="FA448" s="44"/>
      <c r="FB448" s="39"/>
      <c r="FG448" s="44"/>
      <c r="FH448" s="41"/>
      <c r="FI448" s="41"/>
      <c r="FJ448" s="41"/>
      <c r="FK448" s="41"/>
      <c r="FO448" s="56"/>
      <c r="GH448" s="62"/>
      <c r="GI448" s="41"/>
      <c r="GJ448" s="41"/>
      <c r="GK448" s="41"/>
      <c r="GO448" s="56"/>
      <c r="GR448" s="62"/>
      <c r="GS448" s="41"/>
      <c r="GT448" s="41"/>
      <c r="GU448" s="41"/>
      <c r="GY448" s="56"/>
      <c r="HB448" s="39"/>
      <c r="HD448" s="39"/>
      <c r="HF448" s="39"/>
      <c r="HH448" s="46"/>
      <c r="HI448" s="39"/>
      <c r="HL448" s="46"/>
      <c r="HM448" s="39"/>
      <c r="HP448" s="46"/>
      <c r="HQ448" s="39"/>
      <c r="HT448" s="47"/>
      <c r="HU448" s="39"/>
      <c r="HX448" s="46"/>
      <c r="HY448" s="39"/>
      <c r="IA448" s="52"/>
      <c r="IG448" s="52"/>
      <c r="IL448" s="52"/>
      <c r="IQ448" s="39"/>
      <c r="IR448" s="41"/>
      <c r="IS448" s="52"/>
      <c r="IY448" s="52"/>
      <c r="JD448" s="52"/>
      <c r="JJ448" s="39"/>
      <c r="JK448" s="41"/>
      <c r="JL448" s="52"/>
      <c r="JR448" s="52"/>
      <c r="JW448" s="52"/>
      <c r="KC448" s="39"/>
      <c r="KD448" s="41"/>
      <c r="KE448" s="52"/>
      <c r="KK448" s="52"/>
      <c r="KP448" s="52"/>
      <c r="KV448" s="39"/>
      <c r="KW448" s="41"/>
      <c r="KX448" s="52"/>
      <c r="LD448" s="52"/>
      <c r="LI448" s="52"/>
      <c r="LO448" s="39"/>
      <c r="LP448" s="41"/>
      <c r="LQ448" s="41"/>
      <c r="LR448" s="52"/>
      <c r="LW448" s="52"/>
      <c r="MB448" s="52"/>
      <c r="MG448" s="39"/>
      <c r="MH448" s="41"/>
      <c r="MI448" s="41"/>
      <c r="MJ448" s="52"/>
      <c r="MO448" s="52"/>
      <c r="MT448" s="52"/>
      <c r="MZ448" s="39"/>
      <c r="NA448" s="41"/>
      <c r="NB448" s="41"/>
      <c r="NC448" s="52"/>
      <c r="NH448" s="52"/>
      <c r="NM448" s="52"/>
      <c r="NS448" s="39"/>
      <c r="NT448" s="41"/>
      <c r="NU448" s="41"/>
      <c r="NV448" s="52"/>
      <c r="OA448" s="52"/>
      <c r="OF448" s="52"/>
      <c r="OL448" s="39"/>
      <c r="OM448" s="41"/>
      <c r="ON448" s="41"/>
      <c r="OO448" s="52"/>
      <c r="OT448" s="52"/>
      <c r="OY448" s="52"/>
      <c r="PE448" s="39"/>
      <c r="PH448" s="39"/>
      <c r="PI448" s="41"/>
      <c r="PJ448" s="41"/>
      <c r="PK448" s="42"/>
      <c r="PL448" s="39"/>
      <c r="PO448" s="39"/>
      <c r="PR448" s="47"/>
      <c r="PS448" s="39"/>
      <c r="PV448" s="47"/>
      <c r="PW448" s="39"/>
      <c r="PZ448" s="47"/>
      <c r="QA448" s="39"/>
      <c r="QD448" s="47"/>
    </row>
    <row r="449" spans="3:446" s="38" customFormat="1" x14ac:dyDescent="0.25">
      <c r="C449" s="42"/>
      <c r="J449" s="40"/>
      <c r="K449" s="42"/>
      <c r="U449" s="40"/>
      <c r="V449" s="42"/>
      <c r="W449" s="41"/>
      <c r="X449" s="41"/>
      <c r="AF449" s="40"/>
      <c r="AG449" s="41"/>
      <c r="AL449" s="43"/>
      <c r="AM449" s="41"/>
      <c r="AN449" s="41"/>
      <c r="AO449" s="41"/>
      <c r="AP449" s="40"/>
      <c r="AQ449" s="41"/>
      <c r="AR449" s="41"/>
      <c r="AS449" s="41"/>
      <c r="AT449" s="41"/>
      <c r="AU449" s="41"/>
      <c r="AV449" s="41"/>
      <c r="BA449" s="43"/>
      <c r="BB449" s="41"/>
      <c r="BC449" s="41"/>
      <c r="BD449" s="41"/>
      <c r="BE449" s="41"/>
      <c r="BF449" s="41"/>
      <c r="BG449" s="41"/>
      <c r="BH449" s="41"/>
      <c r="BI449" s="41"/>
      <c r="BJ449" s="41"/>
      <c r="BK449" s="40"/>
      <c r="BL449" s="41"/>
      <c r="BQ449" s="43"/>
      <c r="BR449" s="41"/>
      <c r="BS449" s="41"/>
      <c r="BT449" s="41"/>
      <c r="BU449" s="41"/>
      <c r="BV449" s="41"/>
      <c r="BW449" s="41"/>
      <c r="BX449" s="41"/>
      <c r="BY449" s="41"/>
      <c r="BZ449" s="41"/>
      <c r="CA449" s="40"/>
      <c r="CB449" s="41"/>
      <c r="CG449" s="43"/>
      <c r="CH449" s="41"/>
      <c r="CI449" s="41"/>
      <c r="CJ449" s="41"/>
      <c r="CK449" s="41"/>
      <c r="CL449" s="41"/>
      <c r="CM449" s="41"/>
      <c r="CN449" s="41"/>
      <c r="CO449" s="41"/>
      <c r="CP449" s="41"/>
      <c r="CQ449" s="40"/>
      <c r="CR449" s="41"/>
      <c r="CW449" s="43"/>
      <c r="CX449" s="41"/>
      <c r="CY449" s="41"/>
      <c r="CZ449" s="41"/>
      <c r="DA449" s="41"/>
      <c r="DB449" s="41"/>
      <c r="DC449" s="41"/>
      <c r="DD449" s="41"/>
      <c r="DE449" s="41"/>
      <c r="DF449" s="41"/>
      <c r="DG449" s="40"/>
      <c r="DH449" s="41"/>
      <c r="DI449" s="44"/>
      <c r="DJ449" s="41"/>
      <c r="DK449" s="40"/>
      <c r="DL449" s="45"/>
      <c r="DM449" s="40"/>
      <c r="DN449" s="39"/>
      <c r="DO449" s="41"/>
      <c r="DP449" s="41"/>
      <c r="DQ449" s="41"/>
      <c r="DR449" s="44"/>
      <c r="DS449" s="41"/>
      <c r="DT449" s="41"/>
      <c r="DX449" s="40"/>
      <c r="DY449" s="39"/>
      <c r="DZ449" s="41"/>
      <c r="ED449" s="40"/>
      <c r="EE449" s="42"/>
      <c r="EF449" s="41"/>
      <c r="EG449" s="41"/>
      <c r="EH449" s="41"/>
      <c r="EK449" s="42"/>
      <c r="EQ449" s="39"/>
      <c r="ES449" s="41"/>
      <c r="ET449" s="41"/>
      <c r="EU449" s="41"/>
      <c r="EV449" s="39"/>
      <c r="FA449" s="44"/>
      <c r="FB449" s="39"/>
      <c r="FG449" s="44"/>
      <c r="FH449" s="41"/>
      <c r="FI449" s="41"/>
      <c r="FJ449" s="41"/>
      <c r="FK449" s="41"/>
      <c r="FO449" s="56"/>
      <c r="GH449" s="62"/>
      <c r="GI449" s="41"/>
      <c r="GJ449" s="41"/>
      <c r="GK449" s="41"/>
      <c r="GO449" s="56"/>
      <c r="GR449" s="62"/>
      <c r="GS449" s="41"/>
      <c r="GT449" s="41"/>
      <c r="GU449" s="41"/>
      <c r="GY449" s="56"/>
      <c r="HB449" s="39"/>
      <c r="HD449" s="39"/>
      <c r="HF449" s="39"/>
      <c r="HH449" s="46"/>
      <c r="HI449" s="39"/>
      <c r="HL449" s="46"/>
      <c r="HM449" s="39"/>
      <c r="HP449" s="46"/>
      <c r="HQ449" s="39"/>
      <c r="HT449" s="47"/>
      <c r="HU449" s="39"/>
      <c r="HX449" s="46"/>
      <c r="HY449" s="39"/>
      <c r="IA449" s="52"/>
      <c r="IG449" s="52"/>
      <c r="IL449" s="52"/>
      <c r="IQ449" s="39"/>
      <c r="IR449" s="41"/>
      <c r="IS449" s="52"/>
      <c r="IY449" s="52"/>
      <c r="JD449" s="52"/>
      <c r="JJ449" s="39"/>
      <c r="JK449" s="41"/>
      <c r="JL449" s="52"/>
      <c r="JR449" s="52"/>
      <c r="JW449" s="52"/>
      <c r="KC449" s="39"/>
      <c r="KD449" s="41"/>
      <c r="KE449" s="52"/>
      <c r="KK449" s="52"/>
      <c r="KP449" s="52"/>
      <c r="KV449" s="39"/>
      <c r="KW449" s="41"/>
      <c r="KX449" s="52"/>
      <c r="LD449" s="52"/>
      <c r="LI449" s="52"/>
      <c r="LO449" s="39"/>
      <c r="LP449" s="41"/>
      <c r="LQ449" s="41"/>
      <c r="LR449" s="52"/>
      <c r="LW449" s="52"/>
      <c r="MB449" s="52"/>
      <c r="MG449" s="39"/>
      <c r="MH449" s="41"/>
      <c r="MI449" s="41"/>
      <c r="MJ449" s="52"/>
      <c r="MO449" s="52"/>
      <c r="MT449" s="52"/>
      <c r="MZ449" s="39"/>
      <c r="NA449" s="41"/>
      <c r="NB449" s="41"/>
      <c r="NC449" s="52"/>
      <c r="NH449" s="52"/>
      <c r="NM449" s="52"/>
      <c r="NS449" s="39"/>
      <c r="NT449" s="41"/>
      <c r="NU449" s="41"/>
      <c r="NV449" s="52"/>
      <c r="OA449" s="52"/>
      <c r="OF449" s="52"/>
      <c r="OL449" s="39"/>
      <c r="OM449" s="41"/>
      <c r="ON449" s="41"/>
      <c r="OO449" s="52"/>
      <c r="OT449" s="52"/>
      <c r="OY449" s="52"/>
      <c r="PE449" s="39"/>
      <c r="PH449" s="39"/>
      <c r="PI449" s="41"/>
      <c r="PJ449" s="41"/>
      <c r="PK449" s="42"/>
      <c r="PL449" s="39"/>
      <c r="PO449" s="39"/>
      <c r="PR449" s="47"/>
      <c r="PS449" s="39"/>
      <c r="PV449" s="47"/>
      <c r="PW449" s="39"/>
      <c r="PZ449" s="47"/>
      <c r="QA449" s="39"/>
      <c r="QD449" s="47"/>
    </row>
    <row r="450" spans="3:446" s="38" customFormat="1" x14ac:dyDescent="0.25">
      <c r="C450" s="42"/>
      <c r="J450" s="40"/>
      <c r="K450" s="42"/>
      <c r="U450" s="40"/>
      <c r="V450" s="42"/>
      <c r="W450" s="41"/>
      <c r="X450" s="41"/>
      <c r="AF450" s="40"/>
      <c r="AG450" s="41"/>
      <c r="AL450" s="43"/>
      <c r="AM450" s="41"/>
      <c r="AN450" s="41"/>
      <c r="AO450" s="41"/>
      <c r="AP450" s="40"/>
      <c r="AQ450" s="41"/>
      <c r="AR450" s="41"/>
      <c r="AS450" s="41"/>
      <c r="AT450" s="41"/>
      <c r="AU450" s="41"/>
      <c r="AV450" s="41"/>
      <c r="BA450" s="43"/>
      <c r="BB450" s="41"/>
      <c r="BC450" s="41"/>
      <c r="BD450" s="41"/>
      <c r="BE450" s="41"/>
      <c r="BF450" s="41"/>
      <c r="BG450" s="41"/>
      <c r="BH450" s="41"/>
      <c r="BI450" s="41"/>
      <c r="BJ450" s="41"/>
      <c r="BK450" s="40"/>
      <c r="BL450" s="41"/>
      <c r="BQ450" s="43"/>
      <c r="BR450" s="41"/>
      <c r="BS450" s="41"/>
      <c r="BT450" s="41"/>
      <c r="BU450" s="41"/>
      <c r="BV450" s="41"/>
      <c r="BW450" s="41"/>
      <c r="BX450" s="41"/>
      <c r="BY450" s="41"/>
      <c r="BZ450" s="41"/>
      <c r="CA450" s="40"/>
      <c r="CB450" s="41"/>
      <c r="CG450" s="43"/>
      <c r="CH450" s="41"/>
      <c r="CI450" s="41"/>
      <c r="CJ450" s="41"/>
      <c r="CK450" s="41"/>
      <c r="CL450" s="41"/>
      <c r="CM450" s="41"/>
      <c r="CN450" s="41"/>
      <c r="CO450" s="41"/>
      <c r="CP450" s="41"/>
      <c r="CQ450" s="40"/>
      <c r="CR450" s="41"/>
      <c r="CW450" s="43"/>
      <c r="CX450" s="41"/>
      <c r="CY450" s="41"/>
      <c r="CZ450" s="41"/>
      <c r="DA450" s="41"/>
      <c r="DB450" s="41"/>
      <c r="DC450" s="41"/>
      <c r="DD450" s="41"/>
      <c r="DE450" s="41"/>
      <c r="DF450" s="41"/>
      <c r="DG450" s="40"/>
      <c r="DH450" s="41"/>
      <c r="DI450" s="44"/>
      <c r="DJ450" s="41"/>
      <c r="DK450" s="40"/>
      <c r="DL450" s="45"/>
      <c r="DM450" s="40"/>
      <c r="DN450" s="39"/>
      <c r="DO450" s="41"/>
      <c r="DP450" s="41"/>
      <c r="DQ450" s="41"/>
      <c r="DR450" s="44"/>
      <c r="DS450" s="41"/>
      <c r="DT450" s="41"/>
      <c r="DX450" s="40"/>
      <c r="DY450" s="39"/>
      <c r="DZ450" s="41"/>
      <c r="ED450" s="40"/>
      <c r="EE450" s="42"/>
      <c r="EF450" s="41"/>
      <c r="EG450" s="41"/>
      <c r="EH450" s="41"/>
      <c r="EK450" s="42"/>
      <c r="EQ450" s="39"/>
      <c r="ES450" s="41"/>
      <c r="ET450" s="41"/>
      <c r="EU450" s="41"/>
      <c r="EV450" s="39"/>
      <c r="FA450" s="44"/>
      <c r="FB450" s="39"/>
      <c r="FG450" s="44"/>
      <c r="FH450" s="41"/>
      <c r="FI450" s="41"/>
      <c r="FJ450" s="41"/>
      <c r="FK450" s="41"/>
      <c r="FO450" s="56"/>
      <c r="GH450" s="62"/>
      <c r="GI450" s="41"/>
      <c r="GJ450" s="41"/>
      <c r="GK450" s="41"/>
      <c r="GO450" s="56"/>
      <c r="GR450" s="62"/>
      <c r="GS450" s="41"/>
      <c r="GT450" s="41"/>
      <c r="GU450" s="41"/>
      <c r="GY450" s="56"/>
      <c r="HB450" s="39"/>
      <c r="HD450" s="39"/>
      <c r="HF450" s="39"/>
      <c r="HH450" s="46"/>
      <c r="HI450" s="39"/>
      <c r="HL450" s="46"/>
      <c r="HM450" s="39"/>
      <c r="HP450" s="46"/>
      <c r="HQ450" s="39"/>
      <c r="HT450" s="47"/>
      <c r="HU450" s="39"/>
      <c r="HX450" s="46"/>
      <c r="HY450" s="39"/>
      <c r="IA450" s="52"/>
      <c r="IG450" s="52"/>
      <c r="IL450" s="52"/>
      <c r="IQ450" s="39"/>
      <c r="IR450" s="41"/>
      <c r="IS450" s="52"/>
      <c r="IY450" s="52"/>
      <c r="JD450" s="52"/>
      <c r="JJ450" s="39"/>
      <c r="JK450" s="41"/>
      <c r="JL450" s="52"/>
      <c r="JR450" s="52"/>
      <c r="JW450" s="52"/>
      <c r="KC450" s="39"/>
      <c r="KD450" s="41"/>
      <c r="KE450" s="52"/>
      <c r="KK450" s="52"/>
      <c r="KP450" s="52"/>
      <c r="KV450" s="39"/>
      <c r="KW450" s="41"/>
      <c r="KX450" s="52"/>
      <c r="LD450" s="52"/>
      <c r="LI450" s="52"/>
      <c r="LO450" s="39"/>
      <c r="LP450" s="41"/>
      <c r="LQ450" s="41"/>
      <c r="LR450" s="52"/>
      <c r="LW450" s="52"/>
      <c r="MB450" s="52"/>
      <c r="MG450" s="39"/>
      <c r="MH450" s="41"/>
      <c r="MI450" s="41"/>
      <c r="MJ450" s="52"/>
      <c r="MO450" s="52"/>
      <c r="MT450" s="52"/>
      <c r="MZ450" s="39"/>
      <c r="NA450" s="41"/>
      <c r="NB450" s="41"/>
      <c r="NC450" s="52"/>
      <c r="NH450" s="52"/>
      <c r="NM450" s="52"/>
      <c r="NS450" s="39"/>
      <c r="NT450" s="41"/>
      <c r="NU450" s="41"/>
      <c r="NV450" s="52"/>
      <c r="OA450" s="52"/>
      <c r="OF450" s="52"/>
      <c r="OL450" s="39"/>
      <c r="OM450" s="41"/>
      <c r="ON450" s="41"/>
      <c r="OO450" s="52"/>
      <c r="OT450" s="52"/>
      <c r="OY450" s="52"/>
      <c r="PE450" s="39"/>
      <c r="PH450" s="39"/>
      <c r="PI450" s="41"/>
      <c r="PJ450" s="41"/>
      <c r="PK450" s="42"/>
      <c r="PL450" s="39"/>
      <c r="PO450" s="39"/>
      <c r="PR450" s="47"/>
      <c r="PS450" s="39"/>
      <c r="PV450" s="47"/>
      <c r="PW450" s="39"/>
      <c r="PZ450" s="47"/>
      <c r="QA450" s="39"/>
      <c r="QD450" s="47"/>
    </row>
    <row r="451" spans="3:446" s="38" customFormat="1" x14ac:dyDescent="0.25">
      <c r="C451" s="42"/>
      <c r="J451" s="40"/>
      <c r="K451" s="42"/>
      <c r="U451" s="40"/>
      <c r="V451" s="42"/>
      <c r="W451" s="41"/>
      <c r="X451" s="41"/>
      <c r="AF451" s="40"/>
      <c r="AG451" s="41"/>
      <c r="AL451" s="43"/>
      <c r="AM451" s="41"/>
      <c r="AN451" s="41"/>
      <c r="AO451" s="41"/>
      <c r="AP451" s="40"/>
      <c r="AQ451" s="41"/>
      <c r="AR451" s="41"/>
      <c r="AS451" s="41"/>
      <c r="AT451" s="41"/>
      <c r="AU451" s="41"/>
      <c r="AV451" s="41"/>
      <c r="BA451" s="43"/>
      <c r="BB451" s="41"/>
      <c r="BC451" s="41"/>
      <c r="BD451" s="41"/>
      <c r="BE451" s="41"/>
      <c r="BF451" s="41"/>
      <c r="BG451" s="41"/>
      <c r="BH451" s="41"/>
      <c r="BI451" s="41"/>
      <c r="BJ451" s="41"/>
      <c r="BK451" s="40"/>
      <c r="BL451" s="41"/>
      <c r="BQ451" s="43"/>
      <c r="BR451" s="41"/>
      <c r="BS451" s="41"/>
      <c r="BT451" s="41"/>
      <c r="BU451" s="41"/>
      <c r="BV451" s="41"/>
      <c r="BW451" s="41"/>
      <c r="BX451" s="41"/>
      <c r="BY451" s="41"/>
      <c r="BZ451" s="41"/>
      <c r="CA451" s="40"/>
      <c r="CB451" s="41"/>
      <c r="CG451" s="43"/>
      <c r="CH451" s="41"/>
      <c r="CI451" s="41"/>
      <c r="CJ451" s="41"/>
      <c r="CK451" s="41"/>
      <c r="CL451" s="41"/>
      <c r="CM451" s="41"/>
      <c r="CN451" s="41"/>
      <c r="CO451" s="41"/>
      <c r="CP451" s="41"/>
      <c r="CQ451" s="40"/>
      <c r="CR451" s="41"/>
      <c r="CW451" s="43"/>
      <c r="CX451" s="41"/>
      <c r="CY451" s="41"/>
      <c r="CZ451" s="41"/>
      <c r="DA451" s="41"/>
      <c r="DB451" s="41"/>
      <c r="DC451" s="41"/>
      <c r="DD451" s="41"/>
      <c r="DE451" s="41"/>
      <c r="DF451" s="41"/>
      <c r="DG451" s="40"/>
      <c r="DH451" s="41"/>
      <c r="DI451" s="44"/>
      <c r="DJ451" s="41"/>
      <c r="DK451" s="40"/>
      <c r="DL451" s="45"/>
      <c r="DM451" s="40"/>
      <c r="DN451" s="39"/>
      <c r="DO451" s="41"/>
      <c r="DP451" s="41"/>
      <c r="DQ451" s="41"/>
      <c r="DR451" s="44"/>
      <c r="DS451" s="41"/>
      <c r="DT451" s="41"/>
      <c r="DX451" s="40"/>
      <c r="DY451" s="39"/>
      <c r="DZ451" s="41"/>
      <c r="ED451" s="40"/>
      <c r="EE451" s="42"/>
      <c r="EF451" s="41"/>
      <c r="EG451" s="41"/>
      <c r="EH451" s="41"/>
      <c r="EK451" s="42"/>
      <c r="EQ451" s="39"/>
      <c r="ES451" s="41"/>
      <c r="ET451" s="41"/>
      <c r="EU451" s="41"/>
      <c r="EV451" s="39"/>
      <c r="FA451" s="44"/>
      <c r="FB451" s="39"/>
      <c r="FG451" s="44"/>
      <c r="FH451" s="41"/>
      <c r="FI451" s="41"/>
      <c r="FJ451" s="41"/>
      <c r="FK451" s="41"/>
      <c r="FO451" s="56"/>
      <c r="GH451" s="62"/>
      <c r="GI451" s="41"/>
      <c r="GJ451" s="41"/>
      <c r="GK451" s="41"/>
      <c r="GO451" s="56"/>
      <c r="GR451" s="62"/>
      <c r="GS451" s="41"/>
      <c r="GT451" s="41"/>
      <c r="GU451" s="41"/>
      <c r="GY451" s="56"/>
      <c r="HB451" s="39"/>
      <c r="HD451" s="39"/>
      <c r="HF451" s="39"/>
      <c r="HH451" s="46"/>
      <c r="HI451" s="39"/>
      <c r="HL451" s="46"/>
      <c r="HM451" s="39"/>
      <c r="HP451" s="46"/>
      <c r="HQ451" s="39"/>
      <c r="HT451" s="47"/>
      <c r="HU451" s="39"/>
      <c r="HX451" s="46"/>
      <c r="HY451" s="39"/>
      <c r="IA451" s="52"/>
      <c r="IG451" s="52"/>
      <c r="IL451" s="52"/>
      <c r="IQ451" s="39"/>
      <c r="IR451" s="41"/>
      <c r="IS451" s="52"/>
      <c r="IY451" s="52"/>
      <c r="JD451" s="52"/>
      <c r="JJ451" s="39"/>
      <c r="JK451" s="41"/>
      <c r="JL451" s="52"/>
      <c r="JR451" s="52"/>
      <c r="JW451" s="52"/>
      <c r="KC451" s="39"/>
      <c r="KD451" s="41"/>
      <c r="KE451" s="52"/>
      <c r="KK451" s="52"/>
      <c r="KP451" s="52"/>
      <c r="KV451" s="39"/>
      <c r="KW451" s="41"/>
      <c r="KX451" s="52"/>
      <c r="LD451" s="52"/>
      <c r="LI451" s="52"/>
      <c r="LO451" s="39"/>
      <c r="LP451" s="41"/>
      <c r="LQ451" s="41"/>
      <c r="LR451" s="52"/>
      <c r="LW451" s="52"/>
      <c r="MB451" s="52"/>
      <c r="MG451" s="39"/>
      <c r="MH451" s="41"/>
      <c r="MI451" s="41"/>
      <c r="MJ451" s="52"/>
      <c r="MO451" s="52"/>
      <c r="MT451" s="52"/>
      <c r="MZ451" s="39"/>
      <c r="NA451" s="41"/>
      <c r="NB451" s="41"/>
      <c r="NC451" s="52"/>
      <c r="NH451" s="52"/>
      <c r="NM451" s="52"/>
      <c r="NS451" s="39"/>
      <c r="NT451" s="41"/>
      <c r="NU451" s="41"/>
      <c r="NV451" s="52"/>
      <c r="OA451" s="52"/>
      <c r="OF451" s="52"/>
      <c r="OL451" s="39"/>
      <c r="OM451" s="41"/>
      <c r="ON451" s="41"/>
      <c r="OO451" s="52"/>
      <c r="OT451" s="52"/>
      <c r="OY451" s="52"/>
      <c r="PE451" s="39"/>
      <c r="PH451" s="39"/>
      <c r="PI451" s="41"/>
      <c r="PJ451" s="41"/>
      <c r="PK451" s="42"/>
      <c r="PL451" s="39"/>
      <c r="PO451" s="39"/>
      <c r="PR451" s="47"/>
      <c r="PS451" s="39"/>
      <c r="PV451" s="47"/>
      <c r="PW451" s="39"/>
      <c r="PZ451" s="47"/>
      <c r="QA451" s="39"/>
      <c r="QD451" s="47"/>
    </row>
    <row r="452" spans="3:446" s="38" customFormat="1" x14ac:dyDescent="0.25">
      <c r="C452" s="42"/>
      <c r="J452" s="40"/>
      <c r="K452" s="42"/>
      <c r="U452" s="40"/>
      <c r="V452" s="42"/>
      <c r="W452" s="41"/>
      <c r="X452" s="41"/>
      <c r="AF452" s="40"/>
      <c r="AG452" s="41"/>
      <c r="AL452" s="43"/>
      <c r="AM452" s="41"/>
      <c r="AN452" s="41"/>
      <c r="AO452" s="41"/>
      <c r="AP452" s="40"/>
      <c r="AQ452" s="41"/>
      <c r="AR452" s="41"/>
      <c r="AS452" s="41"/>
      <c r="AT452" s="41"/>
      <c r="AU452" s="41"/>
      <c r="AV452" s="41"/>
      <c r="BA452" s="43"/>
      <c r="BB452" s="41"/>
      <c r="BC452" s="41"/>
      <c r="BD452" s="41"/>
      <c r="BE452" s="41"/>
      <c r="BF452" s="41"/>
      <c r="BG452" s="41"/>
      <c r="BH452" s="41"/>
      <c r="BI452" s="41"/>
      <c r="BJ452" s="41"/>
      <c r="BK452" s="40"/>
      <c r="BL452" s="41"/>
      <c r="BQ452" s="43"/>
      <c r="BR452" s="41"/>
      <c r="BS452" s="41"/>
      <c r="BT452" s="41"/>
      <c r="BU452" s="41"/>
      <c r="BV452" s="41"/>
      <c r="BW452" s="41"/>
      <c r="BX452" s="41"/>
      <c r="BY452" s="41"/>
      <c r="BZ452" s="41"/>
      <c r="CA452" s="40"/>
      <c r="CB452" s="41"/>
      <c r="CG452" s="43"/>
      <c r="CH452" s="41"/>
      <c r="CI452" s="41"/>
      <c r="CJ452" s="41"/>
      <c r="CK452" s="41"/>
      <c r="CL452" s="41"/>
      <c r="CM452" s="41"/>
      <c r="CN452" s="41"/>
      <c r="CO452" s="41"/>
      <c r="CP452" s="41"/>
      <c r="CQ452" s="40"/>
      <c r="CR452" s="41"/>
      <c r="CW452" s="43"/>
      <c r="CX452" s="41"/>
      <c r="CY452" s="41"/>
      <c r="CZ452" s="41"/>
      <c r="DA452" s="41"/>
      <c r="DB452" s="41"/>
      <c r="DC452" s="41"/>
      <c r="DD452" s="41"/>
      <c r="DE452" s="41"/>
      <c r="DF452" s="41"/>
      <c r="DG452" s="40"/>
      <c r="DH452" s="41"/>
      <c r="DI452" s="44"/>
      <c r="DJ452" s="41"/>
      <c r="DK452" s="40"/>
      <c r="DL452" s="45"/>
      <c r="DM452" s="40"/>
      <c r="DN452" s="39"/>
      <c r="DO452" s="41"/>
      <c r="DP452" s="41"/>
      <c r="DQ452" s="41"/>
      <c r="DR452" s="44"/>
      <c r="DS452" s="41"/>
      <c r="DT452" s="41"/>
      <c r="DX452" s="40"/>
      <c r="DY452" s="39"/>
      <c r="DZ452" s="41"/>
      <c r="ED452" s="40"/>
      <c r="EE452" s="42"/>
      <c r="EF452" s="41"/>
      <c r="EG452" s="41"/>
      <c r="EH452" s="41"/>
      <c r="EK452" s="42"/>
      <c r="EQ452" s="39"/>
      <c r="ES452" s="41"/>
      <c r="ET452" s="41"/>
      <c r="EU452" s="41"/>
      <c r="EV452" s="39"/>
      <c r="FA452" s="44"/>
      <c r="FB452" s="39"/>
      <c r="FG452" s="44"/>
      <c r="FH452" s="41"/>
      <c r="FI452" s="41"/>
      <c r="FJ452" s="41"/>
      <c r="FK452" s="41"/>
      <c r="FO452" s="56"/>
      <c r="GH452" s="62"/>
      <c r="GI452" s="41"/>
      <c r="GJ452" s="41"/>
      <c r="GK452" s="41"/>
      <c r="GO452" s="56"/>
      <c r="GR452" s="62"/>
      <c r="GS452" s="41"/>
      <c r="GT452" s="41"/>
      <c r="GU452" s="41"/>
      <c r="GY452" s="56"/>
      <c r="HB452" s="39"/>
      <c r="HD452" s="39"/>
      <c r="HF452" s="39"/>
      <c r="HH452" s="46"/>
      <c r="HI452" s="39"/>
      <c r="HL452" s="46"/>
      <c r="HM452" s="39"/>
      <c r="HP452" s="46"/>
      <c r="HQ452" s="39"/>
      <c r="HT452" s="47"/>
      <c r="HU452" s="39"/>
      <c r="HX452" s="46"/>
      <c r="HY452" s="39"/>
      <c r="IA452" s="52"/>
      <c r="IG452" s="52"/>
      <c r="IL452" s="52"/>
      <c r="IQ452" s="39"/>
      <c r="IR452" s="41"/>
      <c r="IS452" s="52"/>
      <c r="IY452" s="52"/>
      <c r="JD452" s="52"/>
      <c r="JJ452" s="39"/>
      <c r="JK452" s="41"/>
      <c r="JL452" s="52"/>
      <c r="JR452" s="52"/>
      <c r="JW452" s="52"/>
      <c r="KC452" s="39"/>
      <c r="KD452" s="41"/>
      <c r="KE452" s="52"/>
      <c r="KK452" s="52"/>
      <c r="KP452" s="52"/>
      <c r="KV452" s="39"/>
      <c r="KW452" s="41"/>
      <c r="KX452" s="52"/>
      <c r="LD452" s="52"/>
      <c r="LI452" s="52"/>
      <c r="LO452" s="39"/>
      <c r="LP452" s="41"/>
      <c r="LQ452" s="41"/>
      <c r="LR452" s="52"/>
      <c r="LW452" s="52"/>
      <c r="MB452" s="52"/>
      <c r="MG452" s="39"/>
      <c r="MH452" s="41"/>
      <c r="MI452" s="41"/>
      <c r="MJ452" s="52"/>
      <c r="MO452" s="52"/>
      <c r="MT452" s="52"/>
      <c r="MZ452" s="39"/>
      <c r="NA452" s="41"/>
      <c r="NB452" s="41"/>
      <c r="NC452" s="52"/>
      <c r="NH452" s="52"/>
      <c r="NM452" s="52"/>
      <c r="NS452" s="39"/>
      <c r="NT452" s="41"/>
      <c r="NU452" s="41"/>
      <c r="NV452" s="52"/>
      <c r="OA452" s="52"/>
      <c r="OF452" s="52"/>
      <c r="OL452" s="39"/>
      <c r="OM452" s="41"/>
      <c r="ON452" s="41"/>
      <c r="OO452" s="52"/>
      <c r="OT452" s="52"/>
      <c r="OY452" s="52"/>
      <c r="PE452" s="39"/>
      <c r="PH452" s="39"/>
      <c r="PI452" s="41"/>
      <c r="PJ452" s="41"/>
      <c r="PK452" s="42"/>
      <c r="PL452" s="39"/>
      <c r="PO452" s="39"/>
      <c r="PR452" s="47"/>
      <c r="PS452" s="39"/>
      <c r="PV452" s="47"/>
      <c r="PW452" s="39"/>
      <c r="PZ452" s="47"/>
      <c r="QA452" s="39"/>
      <c r="QD452" s="47"/>
    </row>
    <row r="453" spans="3:446" s="38" customFormat="1" x14ac:dyDescent="0.25">
      <c r="C453" s="42"/>
      <c r="J453" s="40"/>
      <c r="K453" s="42"/>
      <c r="U453" s="40"/>
      <c r="V453" s="42"/>
      <c r="W453" s="41"/>
      <c r="X453" s="41"/>
      <c r="AF453" s="40"/>
      <c r="AG453" s="41"/>
      <c r="AL453" s="43"/>
      <c r="AM453" s="41"/>
      <c r="AN453" s="41"/>
      <c r="AO453" s="41"/>
      <c r="AP453" s="40"/>
      <c r="AQ453" s="41"/>
      <c r="AR453" s="41"/>
      <c r="AS453" s="41"/>
      <c r="AT453" s="41"/>
      <c r="AU453" s="41"/>
      <c r="AV453" s="41"/>
      <c r="BA453" s="43"/>
      <c r="BB453" s="41"/>
      <c r="BC453" s="41"/>
      <c r="BD453" s="41"/>
      <c r="BE453" s="41"/>
      <c r="BF453" s="41"/>
      <c r="BG453" s="41"/>
      <c r="BH453" s="41"/>
      <c r="BI453" s="41"/>
      <c r="BJ453" s="41"/>
      <c r="BK453" s="40"/>
      <c r="BL453" s="41"/>
      <c r="BQ453" s="43"/>
      <c r="BR453" s="41"/>
      <c r="BS453" s="41"/>
      <c r="BT453" s="41"/>
      <c r="BU453" s="41"/>
      <c r="BV453" s="41"/>
      <c r="BW453" s="41"/>
      <c r="BX453" s="41"/>
      <c r="BY453" s="41"/>
      <c r="BZ453" s="41"/>
      <c r="CA453" s="40"/>
      <c r="CB453" s="41"/>
      <c r="CG453" s="43"/>
      <c r="CH453" s="41"/>
      <c r="CI453" s="41"/>
      <c r="CJ453" s="41"/>
      <c r="CK453" s="41"/>
      <c r="CL453" s="41"/>
      <c r="CM453" s="41"/>
      <c r="CN453" s="41"/>
      <c r="CO453" s="41"/>
      <c r="CP453" s="41"/>
      <c r="CQ453" s="40"/>
      <c r="CR453" s="41"/>
      <c r="CW453" s="43"/>
      <c r="CX453" s="41"/>
      <c r="CY453" s="41"/>
      <c r="CZ453" s="41"/>
      <c r="DA453" s="41"/>
      <c r="DB453" s="41"/>
      <c r="DC453" s="41"/>
      <c r="DD453" s="41"/>
      <c r="DE453" s="41"/>
      <c r="DF453" s="41"/>
      <c r="DG453" s="40"/>
      <c r="DH453" s="41"/>
      <c r="DI453" s="44"/>
      <c r="DJ453" s="41"/>
      <c r="DK453" s="40"/>
      <c r="DL453" s="45"/>
      <c r="DM453" s="40"/>
      <c r="DN453" s="39"/>
      <c r="DO453" s="41"/>
      <c r="DP453" s="41"/>
      <c r="DQ453" s="41"/>
      <c r="DR453" s="44"/>
      <c r="DS453" s="41"/>
      <c r="DT453" s="41"/>
      <c r="DX453" s="40"/>
      <c r="DY453" s="39"/>
      <c r="DZ453" s="41"/>
      <c r="ED453" s="40"/>
      <c r="EE453" s="42"/>
      <c r="EF453" s="41"/>
      <c r="EG453" s="41"/>
      <c r="EH453" s="41"/>
      <c r="EK453" s="42"/>
      <c r="EQ453" s="39"/>
      <c r="ES453" s="41"/>
      <c r="ET453" s="41"/>
      <c r="EU453" s="41"/>
      <c r="EV453" s="39"/>
      <c r="FA453" s="44"/>
      <c r="FB453" s="39"/>
      <c r="FG453" s="44"/>
      <c r="FH453" s="41"/>
      <c r="FI453" s="41"/>
      <c r="FJ453" s="41"/>
      <c r="FK453" s="41"/>
      <c r="FO453" s="56"/>
      <c r="GH453" s="62"/>
      <c r="GI453" s="41"/>
      <c r="GJ453" s="41"/>
      <c r="GK453" s="41"/>
      <c r="GO453" s="56"/>
      <c r="GR453" s="62"/>
      <c r="GS453" s="41"/>
      <c r="GT453" s="41"/>
      <c r="GU453" s="41"/>
      <c r="GY453" s="56"/>
      <c r="HB453" s="39"/>
      <c r="HD453" s="39"/>
      <c r="HF453" s="39"/>
      <c r="HH453" s="46"/>
      <c r="HI453" s="39"/>
      <c r="HL453" s="46"/>
      <c r="HM453" s="39"/>
      <c r="HP453" s="46"/>
      <c r="HQ453" s="39"/>
      <c r="HT453" s="47"/>
      <c r="HU453" s="39"/>
      <c r="HX453" s="46"/>
      <c r="HY453" s="39"/>
      <c r="IA453" s="52"/>
      <c r="IG453" s="52"/>
      <c r="IL453" s="52"/>
      <c r="IQ453" s="39"/>
      <c r="IR453" s="41"/>
      <c r="IS453" s="52"/>
      <c r="IY453" s="52"/>
      <c r="JD453" s="52"/>
      <c r="JJ453" s="39"/>
      <c r="JK453" s="41"/>
      <c r="JL453" s="52"/>
      <c r="JR453" s="52"/>
      <c r="JW453" s="52"/>
      <c r="KC453" s="39"/>
      <c r="KD453" s="41"/>
      <c r="KE453" s="52"/>
      <c r="KK453" s="52"/>
      <c r="KP453" s="52"/>
      <c r="KV453" s="39"/>
      <c r="KW453" s="41"/>
      <c r="KX453" s="52"/>
      <c r="LD453" s="52"/>
      <c r="LI453" s="52"/>
      <c r="LO453" s="39"/>
      <c r="LP453" s="41"/>
      <c r="LQ453" s="41"/>
      <c r="LR453" s="52"/>
      <c r="LW453" s="52"/>
      <c r="MB453" s="52"/>
      <c r="MG453" s="39"/>
      <c r="MH453" s="41"/>
      <c r="MI453" s="41"/>
      <c r="MJ453" s="52"/>
      <c r="MO453" s="52"/>
      <c r="MT453" s="52"/>
      <c r="MZ453" s="39"/>
      <c r="NA453" s="41"/>
      <c r="NB453" s="41"/>
      <c r="NC453" s="52"/>
      <c r="NH453" s="52"/>
      <c r="NM453" s="52"/>
      <c r="NS453" s="39"/>
      <c r="NT453" s="41"/>
      <c r="NU453" s="41"/>
      <c r="NV453" s="52"/>
      <c r="OA453" s="52"/>
      <c r="OF453" s="52"/>
      <c r="OL453" s="39"/>
      <c r="OM453" s="41"/>
      <c r="ON453" s="41"/>
      <c r="OO453" s="52"/>
      <c r="OT453" s="52"/>
      <c r="OY453" s="52"/>
      <c r="PE453" s="39"/>
      <c r="PH453" s="39"/>
      <c r="PI453" s="41"/>
      <c r="PJ453" s="41"/>
      <c r="PK453" s="42"/>
      <c r="PL453" s="39"/>
      <c r="PO453" s="39"/>
      <c r="PR453" s="47"/>
      <c r="PS453" s="39"/>
      <c r="PV453" s="47"/>
      <c r="PW453" s="39"/>
      <c r="PZ453" s="47"/>
      <c r="QA453" s="39"/>
      <c r="QD453" s="47"/>
    </row>
    <row r="454" spans="3:446" s="38" customFormat="1" x14ac:dyDescent="0.25">
      <c r="C454" s="42"/>
      <c r="J454" s="40"/>
      <c r="K454" s="42"/>
      <c r="U454" s="40"/>
      <c r="V454" s="42"/>
      <c r="W454" s="41"/>
      <c r="X454" s="41"/>
      <c r="AF454" s="40"/>
      <c r="AG454" s="41"/>
      <c r="AL454" s="43"/>
      <c r="AM454" s="41"/>
      <c r="AN454" s="41"/>
      <c r="AO454" s="41"/>
      <c r="AP454" s="40"/>
      <c r="AQ454" s="41"/>
      <c r="AR454" s="41"/>
      <c r="AS454" s="41"/>
      <c r="AT454" s="41"/>
      <c r="AU454" s="41"/>
      <c r="AV454" s="41"/>
      <c r="BA454" s="43"/>
      <c r="BB454" s="41"/>
      <c r="BC454" s="41"/>
      <c r="BD454" s="41"/>
      <c r="BE454" s="41"/>
      <c r="BF454" s="41"/>
      <c r="BG454" s="41"/>
      <c r="BH454" s="41"/>
      <c r="BI454" s="41"/>
      <c r="BJ454" s="41"/>
      <c r="BK454" s="40"/>
      <c r="BL454" s="41"/>
      <c r="BQ454" s="43"/>
      <c r="BR454" s="41"/>
      <c r="BS454" s="41"/>
      <c r="BT454" s="41"/>
      <c r="BU454" s="41"/>
      <c r="BV454" s="41"/>
      <c r="BW454" s="41"/>
      <c r="BX454" s="41"/>
      <c r="BY454" s="41"/>
      <c r="BZ454" s="41"/>
      <c r="CA454" s="40"/>
      <c r="CB454" s="41"/>
      <c r="CG454" s="43"/>
      <c r="CH454" s="41"/>
      <c r="CI454" s="41"/>
      <c r="CJ454" s="41"/>
      <c r="CK454" s="41"/>
      <c r="CL454" s="41"/>
      <c r="CM454" s="41"/>
      <c r="CN454" s="41"/>
      <c r="CO454" s="41"/>
      <c r="CP454" s="41"/>
      <c r="CQ454" s="40"/>
      <c r="CR454" s="41"/>
      <c r="CW454" s="43"/>
      <c r="CX454" s="41"/>
      <c r="CY454" s="41"/>
      <c r="CZ454" s="41"/>
      <c r="DA454" s="41"/>
      <c r="DB454" s="41"/>
      <c r="DC454" s="41"/>
      <c r="DD454" s="41"/>
      <c r="DE454" s="41"/>
      <c r="DF454" s="41"/>
      <c r="DG454" s="40"/>
      <c r="DH454" s="41"/>
      <c r="DI454" s="44"/>
      <c r="DJ454" s="41"/>
      <c r="DK454" s="40"/>
      <c r="DL454" s="45"/>
      <c r="DM454" s="40"/>
      <c r="DN454" s="39"/>
      <c r="DO454" s="41"/>
      <c r="DP454" s="41"/>
      <c r="DQ454" s="41"/>
      <c r="DR454" s="44"/>
      <c r="DS454" s="41"/>
      <c r="DT454" s="41"/>
      <c r="DX454" s="40"/>
      <c r="DY454" s="39"/>
      <c r="DZ454" s="41"/>
      <c r="ED454" s="40"/>
      <c r="EE454" s="42"/>
      <c r="EF454" s="41"/>
      <c r="EG454" s="41"/>
      <c r="EH454" s="41"/>
      <c r="EK454" s="42"/>
      <c r="EQ454" s="39"/>
      <c r="ES454" s="41"/>
      <c r="ET454" s="41"/>
      <c r="EU454" s="41"/>
      <c r="EV454" s="39"/>
      <c r="FA454" s="44"/>
      <c r="FB454" s="39"/>
      <c r="FG454" s="44"/>
      <c r="FH454" s="41"/>
      <c r="FI454" s="41"/>
      <c r="FJ454" s="41"/>
      <c r="FK454" s="41"/>
      <c r="FO454" s="56"/>
      <c r="GH454" s="62"/>
      <c r="GI454" s="41"/>
      <c r="GJ454" s="41"/>
      <c r="GK454" s="41"/>
      <c r="GO454" s="56"/>
      <c r="GR454" s="62"/>
      <c r="GS454" s="41"/>
      <c r="GT454" s="41"/>
      <c r="GU454" s="41"/>
      <c r="GY454" s="56"/>
      <c r="HB454" s="39"/>
      <c r="HD454" s="39"/>
      <c r="HF454" s="39"/>
      <c r="HH454" s="46"/>
      <c r="HI454" s="39"/>
      <c r="HL454" s="46"/>
      <c r="HM454" s="39"/>
      <c r="HP454" s="46"/>
      <c r="HQ454" s="39"/>
      <c r="HT454" s="47"/>
      <c r="HU454" s="39"/>
      <c r="HX454" s="46"/>
      <c r="HY454" s="39"/>
      <c r="IA454" s="52"/>
      <c r="IG454" s="52"/>
      <c r="IL454" s="52"/>
      <c r="IQ454" s="39"/>
      <c r="IR454" s="41"/>
      <c r="IS454" s="52"/>
      <c r="IY454" s="52"/>
      <c r="JD454" s="52"/>
      <c r="JJ454" s="39"/>
      <c r="JK454" s="41"/>
      <c r="JL454" s="52"/>
      <c r="JR454" s="52"/>
      <c r="JW454" s="52"/>
      <c r="KC454" s="39"/>
      <c r="KD454" s="41"/>
      <c r="KE454" s="52"/>
      <c r="KK454" s="52"/>
      <c r="KP454" s="52"/>
      <c r="KV454" s="39"/>
      <c r="KW454" s="41"/>
      <c r="KX454" s="52"/>
      <c r="LD454" s="52"/>
      <c r="LI454" s="52"/>
      <c r="LO454" s="39"/>
      <c r="LP454" s="41"/>
      <c r="LQ454" s="41"/>
      <c r="LR454" s="52"/>
      <c r="LW454" s="52"/>
      <c r="MB454" s="52"/>
      <c r="MG454" s="39"/>
      <c r="MH454" s="41"/>
      <c r="MI454" s="41"/>
      <c r="MJ454" s="52"/>
      <c r="MO454" s="52"/>
      <c r="MT454" s="52"/>
      <c r="MZ454" s="39"/>
      <c r="NA454" s="41"/>
      <c r="NB454" s="41"/>
      <c r="NC454" s="52"/>
      <c r="NH454" s="52"/>
      <c r="NM454" s="52"/>
      <c r="NS454" s="39"/>
      <c r="NT454" s="41"/>
      <c r="NU454" s="41"/>
      <c r="NV454" s="52"/>
      <c r="OA454" s="52"/>
      <c r="OF454" s="52"/>
      <c r="OL454" s="39"/>
      <c r="OM454" s="41"/>
      <c r="ON454" s="41"/>
      <c r="OO454" s="52"/>
      <c r="OT454" s="52"/>
      <c r="OY454" s="52"/>
      <c r="PE454" s="39"/>
      <c r="PH454" s="39"/>
      <c r="PI454" s="41"/>
      <c r="PJ454" s="41"/>
      <c r="PK454" s="42"/>
      <c r="PL454" s="39"/>
      <c r="PO454" s="39"/>
      <c r="PR454" s="47"/>
      <c r="PS454" s="39"/>
      <c r="PV454" s="47"/>
      <c r="PW454" s="39"/>
      <c r="PZ454" s="47"/>
      <c r="QA454" s="39"/>
      <c r="QD454" s="47"/>
    </row>
    <row r="455" spans="3:446" s="38" customFormat="1" x14ac:dyDescent="0.25">
      <c r="C455" s="42"/>
      <c r="J455" s="40"/>
      <c r="K455" s="42"/>
      <c r="U455" s="40"/>
      <c r="V455" s="42"/>
      <c r="W455" s="41"/>
      <c r="X455" s="41"/>
      <c r="AF455" s="40"/>
      <c r="AG455" s="41"/>
      <c r="AL455" s="43"/>
      <c r="AM455" s="41"/>
      <c r="AN455" s="41"/>
      <c r="AO455" s="41"/>
      <c r="AP455" s="40"/>
      <c r="AQ455" s="41"/>
      <c r="AR455" s="41"/>
      <c r="AS455" s="41"/>
      <c r="AT455" s="41"/>
      <c r="AU455" s="41"/>
      <c r="AV455" s="41"/>
      <c r="BA455" s="43"/>
      <c r="BB455" s="41"/>
      <c r="BC455" s="41"/>
      <c r="BD455" s="41"/>
      <c r="BE455" s="41"/>
      <c r="BF455" s="41"/>
      <c r="BG455" s="41"/>
      <c r="BH455" s="41"/>
      <c r="BI455" s="41"/>
      <c r="BJ455" s="41"/>
      <c r="BK455" s="40"/>
      <c r="BL455" s="41"/>
      <c r="BQ455" s="43"/>
      <c r="BR455" s="41"/>
      <c r="BS455" s="41"/>
      <c r="BT455" s="41"/>
      <c r="BU455" s="41"/>
      <c r="BV455" s="41"/>
      <c r="BW455" s="41"/>
      <c r="BX455" s="41"/>
      <c r="BY455" s="41"/>
      <c r="BZ455" s="41"/>
      <c r="CA455" s="40"/>
      <c r="CB455" s="41"/>
      <c r="CG455" s="43"/>
      <c r="CH455" s="41"/>
      <c r="CI455" s="41"/>
      <c r="CJ455" s="41"/>
      <c r="CK455" s="41"/>
      <c r="CL455" s="41"/>
      <c r="CM455" s="41"/>
      <c r="CN455" s="41"/>
      <c r="CO455" s="41"/>
      <c r="CP455" s="41"/>
      <c r="CQ455" s="40"/>
      <c r="CR455" s="41"/>
      <c r="CW455" s="43"/>
      <c r="CX455" s="41"/>
      <c r="CY455" s="41"/>
      <c r="CZ455" s="41"/>
      <c r="DA455" s="41"/>
      <c r="DB455" s="41"/>
      <c r="DC455" s="41"/>
      <c r="DD455" s="41"/>
      <c r="DE455" s="41"/>
      <c r="DF455" s="41"/>
      <c r="DG455" s="40"/>
      <c r="DH455" s="41"/>
      <c r="DI455" s="44"/>
      <c r="DJ455" s="41"/>
      <c r="DK455" s="40"/>
      <c r="DL455" s="45"/>
      <c r="DM455" s="40"/>
      <c r="DN455" s="39"/>
      <c r="DO455" s="41"/>
      <c r="DP455" s="41"/>
      <c r="DQ455" s="41"/>
      <c r="DR455" s="44"/>
      <c r="DS455" s="41"/>
      <c r="DT455" s="41"/>
      <c r="DX455" s="40"/>
      <c r="DY455" s="39"/>
      <c r="DZ455" s="41"/>
      <c r="ED455" s="40"/>
      <c r="EE455" s="42"/>
      <c r="EF455" s="41"/>
      <c r="EG455" s="41"/>
      <c r="EH455" s="41"/>
      <c r="EK455" s="42"/>
      <c r="EQ455" s="39"/>
      <c r="ES455" s="41"/>
      <c r="ET455" s="41"/>
      <c r="EU455" s="41"/>
      <c r="EV455" s="39"/>
      <c r="FA455" s="44"/>
      <c r="FB455" s="39"/>
      <c r="FG455" s="44"/>
      <c r="FH455" s="41"/>
      <c r="FI455" s="41"/>
      <c r="FJ455" s="41"/>
      <c r="FK455" s="41"/>
      <c r="FO455" s="56"/>
      <c r="GH455" s="62"/>
      <c r="GI455" s="41"/>
      <c r="GJ455" s="41"/>
      <c r="GK455" s="41"/>
      <c r="GO455" s="56"/>
      <c r="GR455" s="62"/>
      <c r="GS455" s="41"/>
      <c r="GT455" s="41"/>
      <c r="GU455" s="41"/>
      <c r="GY455" s="56"/>
      <c r="HB455" s="39"/>
      <c r="HD455" s="39"/>
      <c r="HF455" s="39"/>
      <c r="HH455" s="46"/>
      <c r="HI455" s="39"/>
      <c r="HL455" s="46"/>
      <c r="HM455" s="39"/>
      <c r="HP455" s="46"/>
      <c r="HQ455" s="39"/>
      <c r="HT455" s="47"/>
      <c r="HU455" s="39"/>
      <c r="HX455" s="46"/>
      <c r="HY455" s="39"/>
      <c r="IA455" s="52"/>
      <c r="IG455" s="52"/>
      <c r="IL455" s="52"/>
      <c r="IQ455" s="39"/>
      <c r="IR455" s="41"/>
      <c r="IS455" s="52"/>
      <c r="IY455" s="52"/>
      <c r="JD455" s="52"/>
      <c r="JJ455" s="39"/>
      <c r="JK455" s="41"/>
      <c r="JL455" s="52"/>
      <c r="JR455" s="52"/>
      <c r="JW455" s="52"/>
      <c r="KC455" s="39"/>
      <c r="KD455" s="41"/>
      <c r="KE455" s="52"/>
      <c r="KK455" s="52"/>
      <c r="KP455" s="52"/>
      <c r="KV455" s="39"/>
      <c r="KW455" s="41"/>
      <c r="KX455" s="52"/>
      <c r="LD455" s="52"/>
      <c r="LI455" s="52"/>
      <c r="LO455" s="39"/>
      <c r="LP455" s="41"/>
      <c r="LQ455" s="41"/>
      <c r="LR455" s="52"/>
      <c r="LW455" s="52"/>
      <c r="MB455" s="52"/>
      <c r="MG455" s="39"/>
      <c r="MH455" s="41"/>
      <c r="MI455" s="41"/>
      <c r="MJ455" s="52"/>
      <c r="MO455" s="52"/>
      <c r="MT455" s="52"/>
      <c r="MZ455" s="39"/>
      <c r="NA455" s="41"/>
      <c r="NB455" s="41"/>
      <c r="NC455" s="52"/>
      <c r="NH455" s="52"/>
      <c r="NM455" s="52"/>
      <c r="NS455" s="39"/>
      <c r="NT455" s="41"/>
      <c r="NU455" s="41"/>
      <c r="NV455" s="52"/>
      <c r="OA455" s="52"/>
      <c r="OF455" s="52"/>
      <c r="OL455" s="39"/>
      <c r="OM455" s="41"/>
      <c r="ON455" s="41"/>
      <c r="OO455" s="52"/>
      <c r="OT455" s="52"/>
      <c r="OY455" s="52"/>
      <c r="PE455" s="39"/>
      <c r="PH455" s="39"/>
      <c r="PI455" s="41"/>
      <c r="PJ455" s="41"/>
      <c r="PK455" s="42"/>
      <c r="PL455" s="39"/>
      <c r="PO455" s="39"/>
      <c r="PR455" s="47"/>
      <c r="PS455" s="39"/>
      <c r="PV455" s="47"/>
      <c r="PW455" s="39"/>
      <c r="PZ455" s="47"/>
      <c r="QA455" s="39"/>
      <c r="QD455" s="47"/>
    </row>
    <row r="456" spans="3:446" s="38" customFormat="1" x14ac:dyDescent="0.25">
      <c r="C456" s="42"/>
      <c r="J456" s="40"/>
      <c r="K456" s="42"/>
      <c r="U456" s="40"/>
      <c r="V456" s="42"/>
      <c r="W456" s="41"/>
      <c r="X456" s="41"/>
      <c r="AF456" s="40"/>
      <c r="AG456" s="41"/>
      <c r="AL456" s="43"/>
      <c r="AM456" s="41"/>
      <c r="AN456" s="41"/>
      <c r="AO456" s="41"/>
      <c r="AP456" s="40"/>
      <c r="AQ456" s="41"/>
      <c r="AR456" s="41"/>
      <c r="AS456" s="41"/>
      <c r="AT456" s="41"/>
      <c r="AU456" s="41"/>
      <c r="AV456" s="41"/>
      <c r="BA456" s="43"/>
      <c r="BB456" s="41"/>
      <c r="BC456" s="41"/>
      <c r="BD456" s="41"/>
      <c r="BE456" s="41"/>
      <c r="BF456" s="41"/>
      <c r="BG456" s="41"/>
      <c r="BH456" s="41"/>
      <c r="BI456" s="41"/>
      <c r="BJ456" s="41"/>
      <c r="BK456" s="40"/>
      <c r="BL456" s="41"/>
      <c r="BQ456" s="43"/>
      <c r="BR456" s="41"/>
      <c r="BS456" s="41"/>
      <c r="BT456" s="41"/>
      <c r="BU456" s="41"/>
      <c r="BV456" s="41"/>
      <c r="BW456" s="41"/>
      <c r="BX456" s="41"/>
      <c r="BY456" s="41"/>
      <c r="BZ456" s="41"/>
      <c r="CA456" s="40"/>
      <c r="CB456" s="41"/>
      <c r="CG456" s="43"/>
      <c r="CH456" s="41"/>
      <c r="CI456" s="41"/>
      <c r="CJ456" s="41"/>
      <c r="CK456" s="41"/>
      <c r="CL456" s="41"/>
      <c r="CM456" s="41"/>
      <c r="CN456" s="41"/>
      <c r="CO456" s="41"/>
      <c r="CP456" s="41"/>
      <c r="CQ456" s="40"/>
      <c r="CR456" s="41"/>
      <c r="CW456" s="43"/>
      <c r="CX456" s="41"/>
      <c r="CY456" s="41"/>
      <c r="CZ456" s="41"/>
      <c r="DA456" s="41"/>
      <c r="DB456" s="41"/>
      <c r="DC456" s="41"/>
      <c r="DD456" s="41"/>
      <c r="DE456" s="41"/>
      <c r="DF456" s="41"/>
      <c r="DG456" s="40"/>
      <c r="DH456" s="41"/>
      <c r="DI456" s="44"/>
      <c r="DJ456" s="41"/>
      <c r="DK456" s="40"/>
      <c r="DL456" s="45"/>
      <c r="DM456" s="40"/>
      <c r="DN456" s="39"/>
      <c r="DO456" s="41"/>
      <c r="DP456" s="41"/>
      <c r="DQ456" s="41"/>
      <c r="DR456" s="44"/>
      <c r="DS456" s="41"/>
      <c r="DT456" s="41"/>
      <c r="DX456" s="40"/>
      <c r="DY456" s="39"/>
      <c r="DZ456" s="41"/>
      <c r="ED456" s="40"/>
      <c r="EE456" s="42"/>
      <c r="EF456" s="41"/>
      <c r="EG456" s="41"/>
      <c r="EH456" s="41"/>
      <c r="EK456" s="42"/>
      <c r="EQ456" s="39"/>
      <c r="ES456" s="41"/>
      <c r="ET456" s="41"/>
      <c r="EU456" s="41"/>
      <c r="EV456" s="39"/>
      <c r="FA456" s="44"/>
      <c r="FB456" s="39"/>
      <c r="FG456" s="44"/>
      <c r="FH456" s="41"/>
      <c r="FI456" s="41"/>
      <c r="FJ456" s="41"/>
      <c r="FK456" s="41"/>
      <c r="FO456" s="56"/>
      <c r="GH456" s="62"/>
      <c r="GI456" s="41"/>
      <c r="GJ456" s="41"/>
      <c r="GK456" s="41"/>
      <c r="GO456" s="56"/>
      <c r="GR456" s="62"/>
      <c r="GS456" s="41"/>
      <c r="GT456" s="41"/>
      <c r="GU456" s="41"/>
      <c r="GY456" s="56"/>
      <c r="HB456" s="39"/>
      <c r="HD456" s="39"/>
      <c r="HF456" s="39"/>
      <c r="HH456" s="46"/>
      <c r="HI456" s="39"/>
      <c r="HL456" s="46"/>
      <c r="HM456" s="39"/>
      <c r="HP456" s="46"/>
      <c r="HQ456" s="39"/>
      <c r="HT456" s="47"/>
      <c r="HU456" s="39"/>
      <c r="HX456" s="46"/>
      <c r="HY456" s="39"/>
      <c r="IA456" s="52"/>
      <c r="IG456" s="52"/>
      <c r="IL456" s="52"/>
      <c r="IQ456" s="39"/>
      <c r="IR456" s="41"/>
      <c r="IS456" s="52"/>
      <c r="IY456" s="52"/>
      <c r="JD456" s="52"/>
      <c r="JJ456" s="39"/>
      <c r="JK456" s="41"/>
      <c r="JL456" s="52"/>
      <c r="JR456" s="52"/>
      <c r="JW456" s="52"/>
      <c r="KC456" s="39"/>
      <c r="KD456" s="41"/>
      <c r="KE456" s="52"/>
      <c r="KK456" s="52"/>
      <c r="KP456" s="52"/>
      <c r="KV456" s="39"/>
      <c r="KW456" s="41"/>
      <c r="KX456" s="52"/>
      <c r="LD456" s="52"/>
      <c r="LI456" s="52"/>
      <c r="LO456" s="39"/>
      <c r="LP456" s="41"/>
      <c r="LQ456" s="41"/>
      <c r="LR456" s="52"/>
      <c r="LW456" s="52"/>
      <c r="MB456" s="52"/>
      <c r="MG456" s="39"/>
      <c r="MH456" s="41"/>
      <c r="MI456" s="41"/>
      <c r="MJ456" s="52"/>
      <c r="MO456" s="52"/>
      <c r="MT456" s="52"/>
      <c r="MZ456" s="39"/>
      <c r="NA456" s="41"/>
      <c r="NB456" s="41"/>
      <c r="NC456" s="52"/>
      <c r="NH456" s="52"/>
      <c r="NM456" s="52"/>
      <c r="NS456" s="39"/>
      <c r="NT456" s="41"/>
      <c r="NU456" s="41"/>
      <c r="NV456" s="52"/>
      <c r="OA456" s="52"/>
      <c r="OF456" s="52"/>
      <c r="OL456" s="39"/>
      <c r="OM456" s="41"/>
      <c r="ON456" s="41"/>
      <c r="OO456" s="52"/>
      <c r="OT456" s="52"/>
      <c r="OY456" s="52"/>
      <c r="PE456" s="39"/>
      <c r="PH456" s="39"/>
      <c r="PI456" s="41"/>
      <c r="PJ456" s="41"/>
      <c r="PK456" s="42"/>
      <c r="PL456" s="39"/>
      <c r="PO456" s="39"/>
      <c r="PR456" s="47"/>
      <c r="PS456" s="39"/>
      <c r="PV456" s="47"/>
      <c r="PW456" s="39"/>
      <c r="PZ456" s="47"/>
      <c r="QA456" s="39"/>
      <c r="QD456" s="47"/>
    </row>
    <row r="457" spans="3:446" s="38" customFormat="1" x14ac:dyDescent="0.25">
      <c r="C457" s="42"/>
      <c r="J457" s="40"/>
      <c r="K457" s="42"/>
      <c r="U457" s="40"/>
      <c r="V457" s="42"/>
      <c r="W457" s="41"/>
      <c r="X457" s="41"/>
      <c r="AF457" s="40"/>
      <c r="AG457" s="41"/>
      <c r="AL457" s="43"/>
      <c r="AM457" s="41"/>
      <c r="AN457" s="41"/>
      <c r="AO457" s="41"/>
      <c r="AP457" s="40"/>
      <c r="AQ457" s="41"/>
      <c r="AR457" s="41"/>
      <c r="AS457" s="41"/>
      <c r="AT457" s="41"/>
      <c r="AU457" s="41"/>
      <c r="AV457" s="41"/>
      <c r="BA457" s="43"/>
      <c r="BB457" s="41"/>
      <c r="BC457" s="41"/>
      <c r="BD457" s="41"/>
      <c r="BE457" s="41"/>
      <c r="BF457" s="41"/>
      <c r="BG457" s="41"/>
      <c r="BH457" s="41"/>
      <c r="BI457" s="41"/>
      <c r="BJ457" s="41"/>
      <c r="BK457" s="40"/>
      <c r="BL457" s="41"/>
      <c r="BQ457" s="43"/>
      <c r="BR457" s="41"/>
      <c r="BS457" s="41"/>
      <c r="BT457" s="41"/>
      <c r="BU457" s="41"/>
      <c r="BV457" s="41"/>
      <c r="BW457" s="41"/>
      <c r="BX457" s="41"/>
      <c r="BY457" s="41"/>
      <c r="BZ457" s="41"/>
      <c r="CA457" s="40"/>
      <c r="CB457" s="41"/>
      <c r="CG457" s="43"/>
      <c r="CH457" s="41"/>
      <c r="CI457" s="41"/>
      <c r="CJ457" s="41"/>
      <c r="CK457" s="41"/>
      <c r="CL457" s="41"/>
      <c r="CM457" s="41"/>
      <c r="CN457" s="41"/>
      <c r="CO457" s="41"/>
      <c r="CP457" s="41"/>
      <c r="CQ457" s="40"/>
      <c r="CR457" s="41"/>
      <c r="CW457" s="43"/>
      <c r="CX457" s="41"/>
      <c r="CY457" s="41"/>
      <c r="CZ457" s="41"/>
      <c r="DA457" s="41"/>
      <c r="DB457" s="41"/>
      <c r="DC457" s="41"/>
      <c r="DD457" s="41"/>
      <c r="DE457" s="41"/>
      <c r="DF457" s="41"/>
      <c r="DG457" s="40"/>
      <c r="DH457" s="41"/>
      <c r="DI457" s="44"/>
      <c r="DJ457" s="41"/>
      <c r="DK457" s="40"/>
      <c r="DL457" s="45"/>
      <c r="DM457" s="40"/>
      <c r="DN457" s="39"/>
      <c r="DO457" s="41"/>
      <c r="DP457" s="41"/>
      <c r="DQ457" s="41"/>
      <c r="DR457" s="44"/>
      <c r="DS457" s="41"/>
      <c r="DT457" s="41"/>
      <c r="DX457" s="40"/>
      <c r="DY457" s="39"/>
      <c r="DZ457" s="41"/>
      <c r="ED457" s="40"/>
      <c r="EE457" s="42"/>
      <c r="EF457" s="41"/>
      <c r="EG457" s="41"/>
      <c r="EH457" s="41"/>
      <c r="EK457" s="42"/>
      <c r="EQ457" s="39"/>
      <c r="ES457" s="41"/>
      <c r="ET457" s="41"/>
      <c r="EU457" s="41"/>
      <c r="EV457" s="39"/>
      <c r="FA457" s="44"/>
      <c r="FB457" s="39"/>
      <c r="FG457" s="44"/>
      <c r="FH457" s="41"/>
      <c r="FI457" s="41"/>
      <c r="FJ457" s="41"/>
      <c r="FK457" s="41"/>
      <c r="FO457" s="56"/>
      <c r="GH457" s="62"/>
      <c r="GI457" s="41"/>
      <c r="GJ457" s="41"/>
      <c r="GK457" s="41"/>
      <c r="GO457" s="56"/>
      <c r="GR457" s="62"/>
      <c r="GS457" s="41"/>
      <c r="GT457" s="41"/>
      <c r="GU457" s="41"/>
      <c r="GY457" s="56"/>
      <c r="HB457" s="39"/>
      <c r="HD457" s="39"/>
      <c r="HF457" s="39"/>
      <c r="HH457" s="46"/>
      <c r="HI457" s="39"/>
      <c r="HL457" s="46"/>
      <c r="HM457" s="39"/>
      <c r="HP457" s="46"/>
      <c r="HQ457" s="39"/>
      <c r="HT457" s="47"/>
      <c r="HU457" s="39"/>
      <c r="HX457" s="46"/>
      <c r="HY457" s="39"/>
      <c r="IA457" s="52"/>
      <c r="IG457" s="52"/>
      <c r="IL457" s="52"/>
      <c r="IQ457" s="39"/>
      <c r="IR457" s="41"/>
      <c r="IS457" s="52"/>
      <c r="IY457" s="52"/>
      <c r="JD457" s="52"/>
      <c r="JJ457" s="39"/>
      <c r="JK457" s="41"/>
      <c r="JL457" s="52"/>
      <c r="JR457" s="52"/>
      <c r="JW457" s="52"/>
      <c r="KC457" s="39"/>
      <c r="KD457" s="41"/>
      <c r="KE457" s="52"/>
      <c r="KK457" s="52"/>
      <c r="KP457" s="52"/>
      <c r="KV457" s="39"/>
      <c r="KW457" s="41"/>
      <c r="KX457" s="52"/>
      <c r="LD457" s="52"/>
      <c r="LI457" s="52"/>
      <c r="LO457" s="39"/>
      <c r="LP457" s="41"/>
      <c r="LQ457" s="41"/>
      <c r="LR457" s="52"/>
      <c r="LW457" s="52"/>
      <c r="MB457" s="52"/>
      <c r="MG457" s="39"/>
      <c r="MH457" s="41"/>
      <c r="MI457" s="41"/>
      <c r="MJ457" s="52"/>
      <c r="MO457" s="52"/>
      <c r="MT457" s="52"/>
      <c r="MZ457" s="39"/>
      <c r="NA457" s="41"/>
      <c r="NB457" s="41"/>
      <c r="NC457" s="52"/>
      <c r="NH457" s="52"/>
      <c r="NM457" s="52"/>
      <c r="NS457" s="39"/>
      <c r="NT457" s="41"/>
      <c r="NU457" s="41"/>
      <c r="NV457" s="52"/>
      <c r="OA457" s="52"/>
      <c r="OF457" s="52"/>
      <c r="OL457" s="39"/>
      <c r="OM457" s="41"/>
      <c r="ON457" s="41"/>
      <c r="OO457" s="52"/>
      <c r="OT457" s="52"/>
      <c r="OY457" s="52"/>
      <c r="PE457" s="39"/>
      <c r="PH457" s="39"/>
      <c r="PI457" s="41"/>
      <c r="PJ457" s="41"/>
      <c r="PK457" s="42"/>
      <c r="PL457" s="39"/>
      <c r="PO457" s="39"/>
      <c r="PR457" s="47"/>
      <c r="PS457" s="39"/>
      <c r="PV457" s="47"/>
      <c r="PW457" s="39"/>
      <c r="PZ457" s="47"/>
      <c r="QA457" s="39"/>
      <c r="QD457" s="47"/>
    </row>
    <row r="458" spans="3:446" s="38" customFormat="1" x14ac:dyDescent="0.25">
      <c r="C458" s="42"/>
      <c r="J458" s="40"/>
      <c r="K458" s="42"/>
      <c r="U458" s="40"/>
      <c r="V458" s="42"/>
      <c r="W458" s="41"/>
      <c r="X458" s="41"/>
      <c r="AF458" s="40"/>
      <c r="AG458" s="41"/>
      <c r="AL458" s="43"/>
      <c r="AM458" s="41"/>
      <c r="AN458" s="41"/>
      <c r="AO458" s="41"/>
      <c r="AP458" s="40"/>
      <c r="AQ458" s="41"/>
      <c r="AR458" s="41"/>
      <c r="AS458" s="41"/>
      <c r="AT458" s="41"/>
      <c r="AU458" s="41"/>
      <c r="AV458" s="41"/>
      <c r="BA458" s="43"/>
      <c r="BB458" s="41"/>
      <c r="BC458" s="41"/>
      <c r="BD458" s="41"/>
      <c r="BE458" s="41"/>
      <c r="BF458" s="41"/>
      <c r="BG458" s="41"/>
      <c r="BH458" s="41"/>
      <c r="BI458" s="41"/>
      <c r="BJ458" s="41"/>
      <c r="BK458" s="40"/>
      <c r="BL458" s="41"/>
      <c r="BQ458" s="43"/>
      <c r="BR458" s="41"/>
      <c r="BS458" s="41"/>
      <c r="BT458" s="41"/>
      <c r="BU458" s="41"/>
      <c r="BV458" s="41"/>
      <c r="BW458" s="41"/>
      <c r="BX458" s="41"/>
      <c r="BY458" s="41"/>
      <c r="BZ458" s="41"/>
      <c r="CA458" s="40"/>
      <c r="CB458" s="41"/>
      <c r="CG458" s="43"/>
      <c r="CH458" s="41"/>
      <c r="CI458" s="41"/>
      <c r="CJ458" s="41"/>
      <c r="CK458" s="41"/>
      <c r="CL458" s="41"/>
      <c r="CM458" s="41"/>
      <c r="CN458" s="41"/>
      <c r="CO458" s="41"/>
      <c r="CP458" s="41"/>
      <c r="CQ458" s="40"/>
      <c r="CR458" s="41"/>
      <c r="CW458" s="43"/>
      <c r="CX458" s="41"/>
      <c r="CY458" s="41"/>
      <c r="CZ458" s="41"/>
      <c r="DA458" s="41"/>
      <c r="DB458" s="41"/>
      <c r="DC458" s="41"/>
      <c r="DD458" s="41"/>
      <c r="DE458" s="41"/>
      <c r="DF458" s="41"/>
      <c r="DG458" s="40"/>
      <c r="DH458" s="41"/>
      <c r="DI458" s="44"/>
      <c r="DJ458" s="41"/>
      <c r="DK458" s="40"/>
      <c r="DL458" s="45"/>
      <c r="DM458" s="40"/>
      <c r="DN458" s="39"/>
      <c r="DO458" s="41"/>
      <c r="DP458" s="41"/>
      <c r="DQ458" s="41"/>
      <c r="DR458" s="44"/>
      <c r="DS458" s="41"/>
      <c r="DT458" s="41"/>
      <c r="DX458" s="40"/>
      <c r="DY458" s="39"/>
      <c r="DZ458" s="41"/>
      <c r="ED458" s="40"/>
      <c r="EE458" s="42"/>
      <c r="EF458" s="41"/>
      <c r="EG458" s="41"/>
      <c r="EH458" s="41"/>
      <c r="EK458" s="42"/>
      <c r="EQ458" s="39"/>
      <c r="ES458" s="41"/>
      <c r="ET458" s="41"/>
      <c r="EU458" s="41"/>
      <c r="EV458" s="39"/>
      <c r="FA458" s="44"/>
      <c r="FB458" s="39"/>
      <c r="FG458" s="44"/>
      <c r="FH458" s="41"/>
      <c r="FI458" s="41"/>
      <c r="FJ458" s="41"/>
      <c r="FK458" s="41"/>
      <c r="FO458" s="56"/>
      <c r="GH458" s="62"/>
      <c r="GI458" s="41"/>
      <c r="GJ458" s="41"/>
      <c r="GK458" s="41"/>
      <c r="GO458" s="56"/>
      <c r="GR458" s="62"/>
      <c r="GS458" s="41"/>
      <c r="GT458" s="41"/>
      <c r="GU458" s="41"/>
      <c r="GY458" s="56"/>
      <c r="HB458" s="39"/>
      <c r="HD458" s="39"/>
      <c r="HF458" s="39"/>
      <c r="HH458" s="46"/>
      <c r="HI458" s="39"/>
      <c r="HL458" s="46"/>
      <c r="HM458" s="39"/>
      <c r="HP458" s="46"/>
      <c r="HQ458" s="39"/>
      <c r="HT458" s="47"/>
      <c r="HU458" s="39"/>
      <c r="HX458" s="46"/>
      <c r="HY458" s="39"/>
      <c r="IA458" s="52"/>
      <c r="IG458" s="52"/>
      <c r="IL458" s="52"/>
      <c r="IQ458" s="39"/>
      <c r="IR458" s="41"/>
      <c r="IS458" s="52"/>
      <c r="IY458" s="52"/>
      <c r="JD458" s="52"/>
      <c r="JJ458" s="39"/>
      <c r="JK458" s="41"/>
      <c r="JL458" s="52"/>
      <c r="JR458" s="52"/>
      <c r="JW458" s="52"/>
      <c r="KC458" s="39"/>
      <c r="KD458" s="41"/>
      <c r="KE458" s="52"/>
      <c r="KK458" s="52"/>
      <c r="KP458" s="52"/>
      <c r="KV458" s="39"/>
      <c r="KW458" s="41"/>
      <c r="KX458" s="52"/>
      <c r="LD458" s="52"/>
      <c r="LI458" s="52"/>
      <c r="LO458" s="39"/>
      <c r="LP458" s="41"/>
      <c r="LQ458" s="41"/>
      <c r="LR458" s="52"/>
      <c r="LW458" s="52"/>
      <c r="MB458" s="52"/>
      <c r="MG458" s="39"/>
      <c r="MH458" s="41"/>
      <c r="MI458" s="41"/>
      <c r="MJ458" s="52"/>
      <c r="MO458" s="52"/>
      <c r="MT458" s="52"/>
      <c r="MZ458" s="39"/>
      <c r="NA458" s="41"/>
      <c r="NB458" s="41"/>
      <c r="NC458" s="52"/>
      <c r="NH458" s="52"/>
      <c r="NM458" s="52"/>
      <c r="NS458" s="39"/>
      <c r="NT458" s="41"/>
      <c r="NU458" s="41"/>
      <c r="NV458" s="52"/>
      <c r="OA458" s="52"/>
      <c r="OF458" s="52"/>
      <c r="OL458" s="39"/>
      <c r="OM458" s="41"/>
      <c r="ON458" s="41"/>
      <c r="OO458" s="52"/>
      <c r="OT458" s="52"/>
      <c r="OY458" s="52"/>
      <c r="PE458" s="39"/>
      <c r="PH458" s="39"/>
      <c r="PI458" s="41"/>
      <c r="PJ458" s="41"/>
      <c r="PK458" s="42"/>
      <c r="PL458" s="39"/>
      <c r="PO458" s="39"/>
      <c r="PR458" s="47"/>
      <c r="PS458" s="39"/>
      <c r="PV458" s="47"/>
      <c r="PW458" s="39"/>
      <c r="PZ458" s="47"/>
      <c r="QA458" s="39"/>
      <c r="QD458" s="47"/>
    </row>
    <row r="459" spans="3:446" s="38" customFormat="1" x14ac:dyDescent="0.25">
      <c r="C459" s="42"/>
      <c r="J459" s="40"/>
      <c r="K459" s="42"/>
      <c r="U459" s="40"/>
      <c r="V459" s="42"/>
      <c r="W459" s="41"/>
      <c r="X459" s="41"/>
      <c r="AF459" s="40"/>
      <c r="AG459" s="41"/>
      <c r="AL459" s="43"/>
      <c r="AM459" s="41"/>
      <c r="AN459" s="41"/>
      <c r="AO459" s="41"/>
      <c r="AP459" s="40"/>
      <c r="AQ459" s="41"/>
      <c r="AR459" s="41"/>
      <c r="AS459" s="41"/>
      <c r="AT459" s="41"/>
      <c r="AU459" s="41"/>
      <c r="AV459" s="41"/>
      <c r="BA459" s="43"/>
      <c r="BB459" s="41"/>
      <c r="BC459" s="41"/>
      <c r="BD459" s="41"/>
      <c r="BE459" s="41"/>
      <c r="BF459" s="41"/>
      <c r="BG459" s="41"/>
      <c r="BH459" s="41"/>
      <c r="BI459" s="41"/>
      <c r="BJ459" s="41"/>
      <c r="BK459" s="40"/>
      <c r="BL459" s="41"/>
      <c r="BQ459" s="43"/>
      <c r="BR459" s="41"/>
      <c r="BS459" s="41"/>
      <c r="BT459" s="41"/>
      <c r="BU459" s="41"/>
      <c r="BV459" s="41"/>
      <c r="BW459" s="41"/>
      <c r="BX459" s="41"/>
      <c r="BY459" s="41"/>
      <c r="BZ459" s="41"/>
      <c r="CA459" s="40"/>
      <c r="CB459" s="41"/>
      <c r="CG459" s="43"/>
      <c r="CH459" s="41"/>
      <c r="CI459" s="41"/>
      <c r="CJ459" s="41"/>
      <c r="CK459" s="41"/>
      <c r="CL459" s="41"/>
      <c r="CM459" s="41"/>
      <c r="CN459" s="41"/>
      <c r="CO459" s="41"/>
      <c r="CP459" s="41"/>
      <c r="CQ459" s="40"/>
      <c r="CR459" s="41"/>
      <c r="CW459" s="43"/>
      <c r="CX459" s="41"/>
      <c r="CY459" s="41"/>
      <c r="CZ459" s="41"/>
      <c r="DA459" s="41"/>
      <c r="DB459" s="41"/>
      <c r="DC459" s="41"/>
      <c r="DD459" s="41"/>
      <c r="DE459" s="41"/>
      <c r="DF459" s="41"/>
      <c r="DG459" s="40"/>
      <c r="DH459" s="41"/>
      <c r="DI459" s="44"/>
      <c r="DJ459" s="41"/>
      <c r="DK459" s="40"/>
      <c r="DL459" s="45"/>
      <c r="DM459" s="40"/>
      <c r="DN459" s="39"/>
      <c r="DO459" s="41"/>
      <c r="DP459" s="41"/>
      <c r="DQ459" s="41"/>
      <c r="DR459" s="44"/>
      <c r="DS459" s="41"/>
      <c r="DT459" s="41"/>
      <c r="DX459" s="40"/>
      <c r="DY459" s="39"/>
      <c r="DZ459" s="41"/>
      <c r="ED459" s="40"/>
      <c r="EE459" s="42"/>
      <c r="EF459" s="41"/>
      <c r="EG459" s="41"/>
      <c r="EH459" s="41"/>
      <c r="EK459" s="42"/>
      <c r="EQ459" s="39"/>
      <c r="ES459" s="41"/>
      <c r="ET459" s="41"/>
      <c r="EU459" s="41"/>
      <c r="EV459" s="39"/>
      <c r="FA459" s="44"/>
      <c r="FB459" s="39"/>
      <c r="FG459" s="44"/>
      <c r="FH459" s="41"/>
      <c r="FI459" s="41"/>
      <c r="FJ459" s="41"/>
      <c r="FK459" s="41"/>
      <c r="FO459" s="56"/>
      <c r="GH459" s="62"/>
      <c r="GI459" s="41"/>
      <c r="GJ459" s="41"/>
      <c r="GK459" s="41"/>
      <c r="GO459" s="56"/>
      <c r="GR459" s="62"/>
      <c r="GS459" s="41"/>
      <c r="GT459" s="41"/>
      <c r="GU459" s="41"/>
      <c r="GY459" s="56"/>
      <c r="HB459" s="39"/>
      <c r="HD459" s="39"/>
      <c r="HF459" s="39"/>
      <c r="HH459" s="46"/>
      <c r="HI459" s="39"/>
      <c r="HL459" s="46"/>
      <c r="HM459" s="39"/>
      <c r="HP459" s="46"/>
      <c r="HQ459" s="39"/>
      <c r="HT459" s="47"/>
      <c r="HU459" s="39"/>
      <c r="HX459" s="46"/>
      <c r="HY459" s="39"/>
      <c r="IA459" s="52"/>
      <c r="IG459" s="52"/>
      <c r="IL459" s="52"/>
      <c r="IQ459" s="39"/>
      <c r="IR459" s="41"/>
      <c r="IS459" s="52"/>
      <c r="IY459" s="52"/>
      <c r="JD459" s="52"/>
      <c r="JJ459" s="39"/>
      <c r="JK459" s="41"/>
      <c r="JL459" s="52"/>
      <c r="JR459" s="52"/>
      <c r="JW459" s="52"/>
      <c r="KC459" s="39"/>
      <c r="KD459" s="41"/>
      <c r="KE459" s="52"/>
      <c r="KK459" s="52"/>
      <c r="KP459" s="52"/>
      <c r="KV459" s="39"/>
      <c r="KW459" s="41"/>
      <c r="KX459" s="52"/>
      <c r="LD459" s="52"/>
      <c r="LI459" s="52"/>
      <c r="LO459" s="39"/>
      <c r="LP459" s="41"/>
      <c r="LQ459" s="41"/>
      <c r="LR459" s="52"/>
      <c r="LW459" s="52"/>
      <c r="MB459" s="52"/>
      <c r="MG459" s="39"/>
      <c r="MH459" s="41"/>
      <c r="MI459" s="41"/>
      <c r="MJ459" s="52"/>
      <c r="MO459" s="52"/>
      <c r="MT459" s="52"/>
      <c r="MZ459" s="39"/>
      <c r="NA459" s="41"/>
      <c r="NB459" s="41"/>
      <c r="NC459" s="52"/>
      <c r="NH459" s="52"/>
      <c r="NM459" s="52"/>
      <c r="NS459" s="39"/>
      <c r="NT459" s="41"/>
      <c r="NU459" s="41"/>
      <c r="NV459" s="52"/>
      <c r="OA459" s="52"/>
      <c r="OF459" s="52"/>
      <c r="OL459" s="39"/>
      <c r="OM459" s="41"/>
      <c r="ON459" s="41"/>
      <c r="OO459" s="52"/>
      <c r="OT459" s="52"/>
      <c r="OY459" s="52"/>
      <c r="PE459" s="39"/>
      <c r="PH459" s="39"/>
      <c r="PI459" s="41"/>
      <c r="PJ459" s="41"/>
      <c r="PK459" s="42"/>
      <c r="PL459" s="39"/>
      <c r="PO459" s="39"/>
      <c r="PR459" s="47"/>
      <c r="PS459" s="39"/>
      <c r="PV459" s="47"/>
      <c r="PW459" s="39"/>
      <c r="PZ459" s="47"/>
      <c r="QA459" s="39"/>
      <c r="QD459" s="47"/>
    </row>
    <row r="460" spans="3:446" s="38" customFormat="1" x14ac:dyDescent="0.25">
      <c r="C460" s="42"/>
      <c r="J460" s="40"/>
      <c r="K460" s="42"/>
      <c r="U460" s="40"/>
      <c r="V460" s="42"/>
      <c r="W460" s="41"/>
      <c r="X460" s="41"/>
      <c r="AF460" s="40"/>
      <c r="AG460" s="41"/>
      <c r="AL460" s="43"/>
      <c r="AM460" s="41"/>
      <c r="AN460" s="41"/>
      <c r="AO460" s="41"/>
      <c r="AP460" s="40"/>
      <c r="AQ460" s="41"/>
      <c r="AR460" s="41"/>
      <c r="AS460" s="41"/>
      <c r="AT460" s="41"/>
      <c r="AU460" s="41"/>
      <c r="AV460" s="41"/>
      <c r="BA460" s="43"/>
      <c r="BB460" s="41"/>
      <c r="BC460" s="41"/>
      <c r="BD460" s="41"/>
      <c r="BE460" s="41"/>
      <c r="BF460" s="41"/>
      <c r="BG460" s="41"/>
      <c r="BH460" s="41"/>
      <c r="BI460" s="41"/>
      <c r="BJ460" s="41"/>
      <c r="BK460" s="40"/>
      <c r="BL460" s="41"/>
      <c r="BQ460" s="43"/>
      <c r="BR460" s="41"/>
      <c r="BS460" s="41"/>
      <c r="BT460" s="41"/>
      <c r="BU460" s="41"/>
      <c r="BV460" s="41"/>
      <c r="BW460" s="41"/>
      <c r="BX460" s="41"/>
      <c r="BY460" s="41"/>
      <c r="BZ460" s="41"/>
      <c r="CA460" s="40"/>
      <c r="CB460" s="41"/>
      <c r="CG460" s="43"/>
      <c r="CH460" s="41"/>
      <c r="CI460" s="41"/>
      <c r="CJ460" s="41"/>
      <c r="CK460" s="41"/>
      <c r="CL460" s="41"/>
      <c r="CM460" s="41"/>
      <c r="CN460" s="41"/>
      <c r="CO460" s="41"/>
      <c r="CP460" s="41"/>
      <c r="CQ460" s="40"/>
      <c r="CR460" s="41"/>
      <c r="CW460" s="43"/>
      <c r="CX460" s="41"/>
      <c r="CY460" s="41"/>
      <c r="CZ460" s="41"/>
      <c r="DA460" s="41"/>
      <c r="DB460" s="41"/>
      <c r="DC460" s="41"/>
      <c r="DD460" s="41"/>
      <c r="DE460" s="41"/>
      <c r="DF460" s="41"/>
      <c r="DG460" s="40"/>
      <c r="DH460" s="41"/>
      <c r="DI460" s="44"/>
      <c r="DJ460" s="41"/>
      <c r="DK460" s="40"/>
      <c r="DL460" s="45"/>
      <c r="DM460" s="40"/>
      <c r="DN460" s="39"/>
      <c r="DO460" s="41"/>
      <c r="DP460" s="41"/>
      <c r="DQ460" s="41"/>
      <c r="DR460" s="44"/>
      <c r="DS460" s="41"/>
      <c r="DT460" s="41"/>
      <c r="DX460" s="40"/>
      <c r="DY460" s="39"/>
      <c r="DZ460" s="41"/>
      <c r="ED460" s="40"/>
      <c r="EE460" s="42"/>
      <c r="EF460" s="41"/>
      <c r="EG460" s="41"/>
      <c r="EH460" s="41"/>
      <c r="EK460" s="42"/>
      <c r="EQ460" s="39"/>
      <c r="ES460" s="41"/>
      <c r="ET460" s="41"/>
      <c r="EU460" s="41"/>
      <c r="EV460" s="39"/>
      <c r="FA460" s="44"/>
      <c r="FB460" s="39"/>
      <c r="FG460" s="44"/>
      <c r="FH460" s="41"/>
      <c r="FI460" s="41"/>
      <c r="FJ460" s="41"/>
      <c r="FK460" s="41"/>
      <c r="FO460" s="56"/>
      <c r="GH460" s="62"/>
      <c r="GI460" s="41"/>
      <c r="GJ460" s="41"/>
      <c r="GK460" s="41"/>
      <c r="GO460" s="56"/>
      <c r="GR460" s="62"/>
      <c r="GS460" s="41"/>
      <c r="GT460" s="41"/>
      <c r="GU460" s="41"/>
      <c r="GY460" s="56"/>
      <c r="HB460" s="39"/>
      <c r="HD460" s="39"/>
      <c r="HF460" s="39"/>
      <c r="HH460" s="46"/>
      <c r="HI460" s="39"/>
      <c r="HL460" s="46"/>
      <c r="HM460" s="39"/>
      <c r="HP460" s="46"/>
      <c r="HQ460" s="39"/>
      <c r="HT460" s="47"/>
      <c r="HU460" s="39"/>
      <c r="HX460" s="46"/>
      <c r="HY460" s="39"/>
      <c r="IA460" s="52"/>
      <c r="IG460" s="52"/>
      <c r="IL460" s="52"/>
      <c r="IQ460" s="39"/>
      <c r="IR460" s="41"/>
      <c r="IS460" s="52"/>
      <c r="IY460" s="52"/>
      <c r="JD460" s="52"/>
      <c r="JJ460" s="39"/>
      <c r="JK460" s="41"/>
      <c r="JL460" s="52"/>
      <c r="JR460" s="52"/>
      <c r="JW460" s="52"/>
      <c r="KC460" s="39"/>
      <c r="KD460" s="41"/>
      <c r="KE460" s="52"/>
      <c r="KK460" s="52"/>
      <c r="KP460" s="52"/>
      <c r="KV460" s="39"/>
      <c r="KW460" s="41"/>
      <c r="KX460" s="52"/>
      <c r="LD460" s="52"/>
      <c r="LI460" s="52"/>
      <c r="LO460" s="39"/>
      <c r="LP460" s="41"/>
      <c r="LQ460" s="41"/>
      <c r="LR460" s="52"/>
      <c r="LW460" s="52"/>
      <c r="MB460" s="52"/>
      <c r="MG460" s="39"/>
      <c r="MH460" s="41"/>
      <c r="MI460" s="41"/>
      <c r="MJ460" s="52"/>
      <c r="MO460" s="52"/>
      <c r="MT460" s="52"/>
      <c r="MZ460" s="39"/>
      <c r="NA460" s="41"/>
      <c r="NB460" s="41"/>
      <c r="NC460" s="52"/>
      <c r="NH460" s="52"/>
      <c r="NM460" s="52"/>
      <c r="NS460" s="39"/>
      <c r="NT460" s="41"/>
      <c r="NU460" s="41"/>
      <c r="NV460" s="52"/>
      <c r="OA460" s="52"/>
      <c r="OF460" s="52"/>
      <c r="OL460" s="39"/>
      <c r="OM460" s="41"/>
      <c r="ON460" s="41"/>
      <c r="OO460" s="52"/>
      <c r="OT460" s="52"/>
      <c r="OY460" s="52"/>
      <c r="PE460" s="39"/>
      <c r="PH460" s="39"/>
      <c r="PI460" s="41"/>
      <c r="PJ460" s="41"/>
      <c r="PK460" s="42"/>
      <c r="PL460" s="39"/>
      <c r="PO460" s="39"/>
      <c r="PR460" s="47"/>
      <c r="PS460" s="39"/>
      <c r="PV460" s="47"/>
      <c r="PW460" s="39"/>
      <c r="PZ460" s="47"/>
      <c r="QA460" s="39"/>
      <c r="QD460" s="47"/>
    </row>
    <row r="461" spans="3:446" s="38" customFormat="1" x14ac:dyDescent="0.25">
      <c r="C461" s="42"/>
      <c r="J461" s="40"/>
      <c r="K461" s="42"/>
      <c r="U461" s="40"/>
      <c r="V461" s="42"/>
      <c r="W461" s="41"/>
      <c r="X461" s="41"/>
      <c r="AF461" s="40"/>
      <c r="AG461" s="41"/>
      <c r="AL461" s="43"/>
      <c r="AM461" s="41"/>
      <c r="AN461" s="41"/>
      <c r="AO461" s="41"/>
      <c r="AP461" s="40"/>
      <c r="AQ461" s="41"/>
      <c r="AR461" s="41"/>
      <c r="AS461" s="41"/>
      <c r="AT461" s="41"/>
      <c r="AU461" s="41"/>
      <c r="AV461" s="41"/>
      <c r="BA461" s="43"/>
      <c r="BB461" s="41"/>
      <c r="BC461" s="41"/>
      <c r="BD461" s="41"/>
      <c r="BE461" s="41"/>
      <c r="BF461" s="41"/>
      <c r="BG461" s="41"/>
      <c r="BH461" s="41"/>
      <c r="BI461" s="41"/>
      <c r="BJ461" s="41"/>
      <c r="BK461" s="40"/>
      <c r="BL461" s="41"/>
      <c r="BQ461" s="43"/>
      <c r="BR461" s="41"/>
      <c r="BS461" s="41"/>
      <c r="BT461" s="41"/>
      <c r="BU461" s="41"/>
      <c r="BV461" s="41"/>
      <c r="BW461" s="41"/>
      <c r="BX461" s="41"/>
      <c r="BY461" s="41"/>
      <c r="BZ461" s="41"/>
      <c r="CA461" s="40"/>
      <c r="CB461" s="41"/>
      <c r="CG461" s="43"/>
      <c r="CH461" s="41"/>
      <c r="CI461" s="41"/>
      <c r="CJ461" s="41"/>
      <c r="CK461" s="41"/>
      <c r="CL461" s="41"/>
      <c r="CM461" s="41"/>
      <c r="CN461" s="41"/>
      <c r="CO461" s="41"/>
      <c r="CP461" s="41"/>
      <c r="CQ461" s="40"/>
      <c r="CR461" s="41"/>
      <c r="CW461" s="43"/>
      <c r="CX461" s="41"/>
      <c r="CY461" s="41"/>
      <c r="CZ461" s="41"/>
      <c r="DA461" s="41"/>
      <c r="DB461" s="41"/>
      <c r="DC461" s="41"/>
      <c r="DD461" s="41"/>
      <c r="DE461" s="41"/>
      <c r="DF461" s="41"/>
      <c r="DG461" s="40"/>
      <c r="DH461" s="41"/>
      <c r="DI461" s="44"/>
      <c r="DJ461" s="41"/>
      <c r="DK461" s="40"/>
      <c r="DL461" s="45"/>
      <c r="DM461" s="40"/>
      <c r="DN461" s="39"/>
      <c r="DO461" s="41"/>
      <c r="DP461" s="41"/>
      <c r="DQ461" s="41"/>
      <c r="DR461" s="44"/>
      <c r="DS461" s="41"/>
      <c r="DT461" s="41"/>
      <c r="DX461" s="40"/>
      <c r="DY461" s="39"/>
      <c r="DZ461" s="41"/>
      <c r="ED461" s="40"/>
      <c r="EE461" s="42"/>
      <c r="EF461" s="41"/>
      <c r="EG461" s="41"/>
      <c r="EH461" s="41"/>
      <c r="EK461" s="42"/>
      <c r="EQ461" s="39"/>
      <c r="ES461" s="41"/>
      <c r="ET461" s="41"/>
      <c r="EU461" s="41"/>
      <c r="EV461" s="39"/>
      <c r="FA461" s="44"/>
      <c r="FB461" s="39"/>
      <c r="FG461" s="44"/>
      <c r="FH461" s="41"/>
      <c r="FI461" s="41"/>
      <c r="FJ461" s="41"/>
      <c r="FK461" s="41"/>
      <c r="FO461" s="56"/>
      <c r="GH461" s="62"/>
      <c r="GI461" s="41"/>
      <c r="GJ461" s="41"/>
      <c r="GK461" s="41"/>
      <c r="GO461" s="56"/>
      <c r="GR461" s="62"/>
      <c r="GS461" s="41"/>
      <c r="GT461" s="41"/>
      <c r="GU461" s="41"/>
      <c r="GY461" s="56"/>
      <c r="HB461" s="39"/>
      <c r="HD461" s="39"/>
      <c r="HF461" s="39"/>
      <c r="HH461" s="46"/>
      <c r="HI461" s="39"/>
      <c r="HL461" s="46"/>
      <c r="HM461" s="39"/>
      <c r="HP461" s="46"/>
      <c r="HQ461" s="39"/>
      <c r="HT461" s="47"/>
      <c r="HU461" s="39"/>
      <c r="HX461" s="46"/>
      <c r="HY461" s="39"/>
      <c r="IA461" s="52"/>
      <c r="IG461" s="52"/>
      <c r="IL461" s="52"/>
      <c r="IQ461" s="39"/>
      <c r="IR461" s="41"/>
      <c r="IS461" s="52"/>
      <c r="IY461" s="52"/>
      <c r="JD461" s="52"/>
      <c r="JJ461" s="39"/>
      <c r="JK461" s="41"/>
      <c r="JL461" s="52"/>
      <c r="JR461" s="52"/>
      <c r="JW461" s="52"/>
      <c r="KC461" s="39"/>
      <c r="KD461" s="41"/>
      <c r="KE461" s="52"/>
      <c r="KK461" s="52"/>
      <c r="KP461" s="52"/>
      <c r="KV461" s="39"/>
      <c r="KW461" s="41"/>
      <c r="KX461" s="52"/>
      <c r="LD461" s="52"/>
      <c r="LI461" s="52"/>
      <c r="LO461" s="39"/>
      <c r="LP461" s="41"/>
      <c r="LQ461" s="41"/>
      <c r="LR461" s="52"/>
      <c r="LW461" s="52"/>
      <c r="MB461" s="52"/>
      <c r="MG461" s="39"/>
      <c r="MH461" s="41"/>
      <c r="MI461" s="41"/>
      <c r="MJ461" s="52"/>
      <c r="MO461" s="52"/>
      <c r="MT461" s="52"/>
      <c r="MZ461" s="39"/>
      <c r="NA461" s="41"/>
      <c r="NB461" s="41"/>
      <c r="NC461" s="52"/>
      <c r="NH461" s="52"/>
      <c r="NM461" s="52"/>
      <c r="NS461" s="39"/>
      <c r="NT461" s="41"/>
      <c r="NU461" s="41"/>
      <c r="NV461" s="52"/>
      <c r="OA461" s="52"/>
      <c r="OF461" s="52"/>
      <c r="OL461" s="39"/>
      <c r="OM461" s="41"/>
      <c r="ON461" s="41"/>
      <c r="OO461" s="52"/>
      <c r="OT461" s="52"/>
      <c r="OY461" s="52"/>
      <c r="PE461" s="39"/>
      <c r="PH461" s="39"/>
      <c r="PI461" s="41"/>
      <c r="PJ461" s="41"/>
      <c r="PK461" s="42"/>
      <c r="PL461" s="39"/>
      <c r="PO461" s="39"/>
      <c r="PR461" s="47"/>
      <c r="PS461" s="39"/>
      <c r="PV461" s="47"/>
      <c r="PW461" s="39"/>
      <c r="PZ461" s="47"/>
      <c r="QA461" s="39"/>
      <c r="QD461" s="47"/>
    </row>
    <row r="462" spans="3:446" s="38" customFormat="1" x14ac:dyDescent="0.25">
      <c r="C462" s="42"/>
      <c r="J462" s="40"/>
      <c r="K462" s="42"/>
      <c r="U462" s="40"/>
      <c r="V462" s="42"/>
      <c r="W462" s="41"/>
      <c r="X462" s="41"/>
      <c r="AF462" s="40"/>
      <c r="AG462" s="41"/>
      <c r="AL462" s="43"/>
      <c r="AM462" s="41"/>
      <c r="AN462" s="41"/>
      <c r="AO462" s="41"/>
      <c r="AP462" s="40"/>
      <c r="AQ462" s="41"/>
      <c r="AR462" s="41"/>
      <c r="AS462" s="41"/>
      <c r="AT462" s="41"/>
      <c r="AU462" s="41"/>
      <c r="AV462" s="41"/>
      <c r="BA462" s="43"/>
      <c r="BB462" s="41"/>
      <c r="BC462" s="41"/>
      <c r="BD462" s="41"/>
      <c r="BE462" s="41"/>
      <c r="BF462" s="41"/>
      <c r="BG462" s="41"/>
      <c r="BH462" s="41"/>
      <c r="BI462" s="41"/>
      <c r="BJ462" s="41"/>
      <c r="BK462" s="40"/>
      <c r="BL462" s="41"/>
      <c r="BQ462" s="43"/>
      <c r="BR462" s="41"/>
      <c r="BS462" s="41"/>
      <c r="BT462" s="41"/>
      <c r="BU462" s="41"/>
      <c r="BV462" s="41"/>
      <c r="BW462" s="41"/>
      <c r="BX462" s="41"/>
      <c r="BY462" s="41"/>
      <c r="BZ462" s="41"/>
      <c r="CA462" s="40"/>
      <c r="CB462" s="41"/>
      <c r="CG462" s="43"/>
      <c r="CH462" s="41"/>
      <c r="CI462" s="41"/>
      <c r="CJ462" s="41"/>
      <c r="CK462" s="41"/>
      <c r="CL462" s="41"/>
      <c r="CM462" s="41"/>
      <c r="CN462" s="41"/>
      <c r="CO462" s="41"/>
      <c r="CP462" s="41"/>
      <c r="CQ462" s="40"/>
      <c r="CR462" s="41"/>
      <c r="CW462" s="43"/>
      <c r="CX462" s="41"/>
      <c r="CY462" s="41"/>
      <c r="CZ462" s="41"/>
      <c r="DA462" s="41"/>
      <c r="DB462" s="41"/>
      <c r="DC462" s="41"/>
      <c r="DD462" s="41"/>
      <c r="DE462" s="41"/>
      <c r="DF462" s="41"/>
      <c r="DG462" s="40"/>
      <c r="DH462" s="41"/>
      <c r="DI462" s="44"/>
      <c r="DJ462" s="41"/>
      <c r="DK462" s="40"/>
      <c r="DL462" s="45"/>
      <c r="DM462" s="40"/>
      <c r="DN462" s="39"/>
      <c r="DO462" s="41"/>
      <c r="DP462" s="41"/>
      <c r="DQ462" s="41"/>
      <c r="DR462" s="44"/>
      <c r="DS462" s="41"/>
      <c r="DT462" s="41"/>
      <c r="DX462" s="40"/>
      <c r="DY462" s="39"/>
      <c r="DZ462" s="41"/>
      <c r="ED462" s="40"/>
      <c r="EE462" s="42"/>
      <c r="EF462" s="41"/>
      <c r="EG462" s="41"/>
      <c r="EH462" s="41"/>
      <c r="EK462" s="42"/>
      <c r="EQ462" s="39"/>
      <c r="ES462" s="41"/>
      <c r="ET462" s="41"/>
      <c r="EU462" s="41"/>
      <c r="EV462" s="39"/>
      <c r="FA462" s="44"/>
      <c r="FB462" s="39"/>
      <c r="FG462" s="44"/>
      <c r="FH462" s="41"/>
      <c r="FI462" s="41"/>
      <c r="FJ462" s="41"/>
      <c r="FK462" s="41"/>
      <c r="FO462" s="56"/>
      <c r="GH462" s="62"/>
      <c r="GI462" s="41"/>
      <c r="GJ462" s="41"/>
      <c r="GK462" s="41"/>
      <c r="GO462" s="56"/>
      <c r="GR462" s="62"/>
      <c r="GS462" s="41"/>
      <c r="GT462" s="41"/>
      <c r="GU462" s="41"/>
      <c r="GY462" s="56"/>
      <c r="HB462" s="39"/>
      <c r="HD462" s="39"/>
      <c r="HF462" s="39"/>
      <c r="HH462" s="46"/>
      <c r="HI462" s="39"/>
      <c r="HL462" s="46"/>
      <c r="HM462" s="39"/>
      <c r="HP462" s="46"/>
      <c r="HQ462" s="39"/>
      <c r="HT462" s="47"/>
      <c r="HU462" s="39"/>
      <c r="HX462" s="46"/>
      <c r="HY462" s="39"/>
      <c r="IA462" s="52"/>
      <c r="IG462" s="52"/>
      <c r="IL462" s="52"/>
      <c r="IQ462" s="39"/>
      <c r="IR462" s="41"/>
      <c r="IS462" s="52"/>
      <c r="IY462" s="52"/>
      <c r="JD462" s="52"/>
      <c r="JJ462" s="39"/>
      <c r="JK462" s="41"/>
      <c r="JL462" s="52"/>
      <c r="JR462" s="52"/>
      <c r="JW462" s="52"/>
      <c r="KC462" s="39"/>
      <c r="KD462" s="41"/>
      <c r="KE462" s="52"/>
      <c r="KK462" s="52"/>
      <c r="KP462" s="52"/>
      <c r="KV462" s="39"/>
      <c r="KW462" s="41"/>
      <c r="KX462" s="52"/>
      <c r="LD462" s="52"/>
      <c r="LI462" s="52"/>
      <c r="LO462" s="39"/>
      <c r="LP462" s="41"/>
      <c r="LQ462" s="41"/>
      <c r="LR462" s="52"/>
      <c r="LW462" s="52"/>
      <c r="MB462" s="52"/>
      <c r="MG462" s="39"/>
      <c r="MH462" s="41"/>
      <c r="MI462" s="41"/>
      <c r="MJ462" s="52"/>
      <c r="MO462" s="52"/>
      <c r="MT462" s="52"/>
      <c r="MZ462" s="39"/>
      <c r="NA462" s="41"/>
      <c r="NB462" s="41"/>
      <c r="NC462" s="52"/>
      <c r="NH462" s="52"/>
      <c r="NM462" s="52"/>
      <c r="NS462" s="39"/>
      <c r="NT462" s="41"/>
      <c r="NU462" s="41"/>
      <c r="NV462" s="52"/>
      <c r="OA462" s="52"/>
      <c r="OF462" s="52"/>
      <c r="OL462" s="39"/>
      <c r="OM462" s="41"/>
      <c r="ON462" s="41"/>
      <c r="OO462" s="52"/>
      <c r="OT462" s="52"/>
      <c r="OY462" s="52"/>
      <c r="PE462" s="39"/>
      <c r="PH462" s="39"/>
      <c r="PI462" s="41"/>
      <c r="PJ462" s="41"/>
      <c r="PK462" s="42"/>
      <c r="PL462" s="39"/>
      <c r="PO462" s="39"/>
      <c r="PR462" s="47"/>
      <c r="PS462" s="39"/>
      <c r="PV462" s="47"/>
      <c r="PW462" s="39"/>
      <c r="PZ462" s="47"/>
      <c r="QA462" s="39"/>
      <c r="QD462" s="47"/>
    </row>
    <row r="463" spans="3:446" s="38" customFormat="1" x14ac:dyDescent="0.25">
      <c r="C463" s="42"/>
      <c r="J463" s="40"/>
      <c r="K463" s="42"/>
      <c r="U463" s="40"/>
      <c r="V463" s="42"/>
      <c r="W463" s="41"/>
      <c r="X463" s="41"/>
      <c r="AF463" s="40"/>
      <c r="AG463" s="41"/>
      <c r="AL463" s="43"/>
      <c r="AM463" s="41"/>
      <c r="AN463" s="41"/>
      <c r="AO463" s="41"/>
      <c r="AP463" s="40"/>
      <c r="AQ463" s="41"/>
      <c r="AR463" s="41"/>
      <c r="AS463" s="41"/>
      <c r="AT463" s="41"/>
      <c r="AU463" s="41"/>
      <c r="AV463" s="41"/>
      <c r="BA463" s="43"/>
      <c r="BB463" s="41"/>
      <c r="BC463" s="41"/>
      <c r="BD463" s="41"/>
      <c r="BE463" s="41"/>
      <c r="BF463" s="41"/>
      <c r="BG463" s="41"/>
      <c r="BH463" s="41"/>
      <c r="BI463" s="41"/>
      <c r="BJ463" s="41"/>
      <c r="BK463" s="40"/>
      <c r="BL463" s="41"/>
      <c r="BQ463" s="43"/>
      <c r="BR463" s="41"/>
      <c r="BS463" s="41"/>
      <c r="BT463" s="41"/>
      <c r="BU463" s="41"/>
      <c r="BV463" s="41"/>
      <c r="BW463" s="41"/>
      <c r="BX463" s="41"/>
      <c r="BY463" s="41"/>
      <c r="BZ463" s="41"/>
      <c r="CA463" s="40"/>
      <c r="CB463" s="41"/>
      <c r="CG463" s="43"/>
      <c r="CH463" s="41"/>
      <c r="CI463" s="41"/>
      <c r="CJ463" s="41"/>
      <c r="CK463" s="41"/>
      <c r="CL463" s="41"/>
      <c r="CM463" s="41"/>
      <c r="CN463" s="41"/>
      <c r="CO463" s="41"/>
      <c r="CP463" s="41"/>
      <c r="CQ463" s="40"/>
      <c r="CR463" s="41"/>
      <c r="CW463" s="43"/>
      <c r="CX463" s="41"/>
      <c r="CY463" s="41"/>
      <c r="CZ463" s="41"/>
      <c r="DA463" s="41"/>
      <c r="DB463" s="41"/>
      <c r="DC463" s="41"/>
      <c r="DD463" s="41"/>
      <c r="DE463" s="41"/>
      <c r="DF463" s="41"/>
      <c r="DG463" s="40"/>
      <c r="DH463" s="41"/>
      <c r="DI463" s="44"/>
      <c r="DJ463" s="41"/>
      <c r="DK463" s="40"/>
      <c r="DL463" s="45"/>
      <c r="DM463" s="40"/>
      <c r="DN463" s="39"/>
      <c r="DO463" s="41"/>
      <c r="DP463" s="41"/>
      <c r="DQ463" s="41"/>
      <c r="DR463" s="44"/>
      <c r="DS463" s="41"/>
      <c r="DT463" s="41"/>
      <c r="DX463" s="40"/>
      <c r="DY463" s="39"/>
      <c r="DZ463" s="41"/>
      <c r="ED463" s="40"/>
      <c r="EE463" s="42"/>
      <c r="EF463" s="41"/>
      <c r="EG463" s="41"/>
      <c r="EH463" s="41"/>
      <c r="EK463" s="42"/>
      <c r="EQ463" s="39"/>
      <c r="ES463" s="41"/>
      <c r="ET463" s="41"/>
      <c r="EU463" s="41"/>
      <c r="EV463" s="39"/>
      <c r="FA463" s="44"/>
      <c r="FB463" s="39"/>
      <c r="FG463" s="44"/>
      <c r="FH463" s="41"/>
      <c r="FI463" s="41"/>
      <c r="FJ463" s="41"/>
      <c r="FK463" s="41"/>
      <c r="FO463" s="56"/>
      <c r="GH463" s="62"/>
      <c r="GI463" s="41"/>
      <c r="GJ463" s="41"/>
      <c r="GK463" s="41"/>
      <c r="GO463" s="56"/>
      <c r="GR463" s="62"/>
      <c r="GS463" s="41"/>
      <c r="GT463" s="41"/>
      <c r="GU463" s="41"/>
      <c r="GY463" s="56"/>
      <c r="HB463" s="39"/>
      <c r="HD463" s="39"/>
      <c r="HF463" s="39"/>
      <c r="HH463" s="46"/>
      <c r="HI463" s="39"/>
      <c r="HL463" s="46"/>
      <c r="HM463" s="39"/>
      <c r="HP463" s="46"/>
      <c r="HQ463" s="39"/>
      <c r="HT463" s="47"/>
      <c r="HU463" s="39"/>
      <c r="HX463" s="46"/>
      <c r="HY463" s="39"/>
      <c r="IA463" s="52"/>
      <c r="IG463" s="52"/>
      <c r="IL463" s="52"/>
      <c r="IQ463" s="39"/>
      <c r="IR463" s="41"/>
      <c r="IS463" s="52"/>
      <c r="IY463" s="52"/>
      <c r="JD463" s="52"/>
      <c r="JJ463" s="39"/>
      <c r="JK463" s="41"/>
      <c r="JL463" s="52"/>
      <c r="JR463" s="52"/>
      <c r="JW463" s="52"/>
      <c r="KC463" s="39"/>
      <c r="KD463" s="41"/>
      <c r="KE463" s="52"/>
      <c r="KK463" s="52"/>
      <c r="KP463" s="52"/>
      <c r="KV463" s="39"/>
      <c r="KW463" s="41"/>
      <c r="KX463" s="52"/>
      <c r="LD463" s="52"/>
      <c r="LI463" s="52"/>
      <c r="LO463" s="39"/>
      <c r="LP463" s="41"/>
      <c r="LQ463" s="41"/>
      <c r="LR463" s="52"/>
      <c r="LW463" s="52"/>
      <c r="MB463" s="52"/>
      <c r="MG463" s="39"/>
      <c r="MH463" s="41"/>
      <c r="MI463" s="41"/>
      <c r="MJ463" s="52"/>
      <c r="MO463" s="52"/>
      <c r="MT463" s="52"/>
      <c r="MZ463" s="39"/>
      <c r="NA463" s="41"/>
      <c r="NB463" s="41"/>
      <c r="NC463" s="52"/>
      <c r="NH463" s="52"/>
      <c r="NM463" s="52"/>
      <c r="NS463" s="39"/>
      <c r="NT463" s="41"/>
      <c r="NU463" s="41"/>
      <c r="NV463" s="52"/>
      <c r="OA463" s="52"/>
      <c r="OF463" s="52"/>
      <c r="OL463" s="39"/>
      <c r="OM463" s="41"/>
      <c r="ON463" s="41"/>
      <c r="OO463" s="52"/>
      <c r="OT463" s="52"/>
      <c r="OY463" s="52"/>
      <c r="PE463" s="39"/>
      <c r="PH463" s="39"/>
      <c r="PI463" s="41"/>
      <c r="PJ463" s="41"/>
      <c r="PK463" s="42"/>
      <c r="PL463" s="39"/>
      <c r="PO463" s="39"/>
      <c r="PR463" s="47"/>
      <c r="PS463" s="39"/>
      <c r="PV463" s="47"/>
      <c r="PW463" s="39"/>
      <c r="PZ463" s="47"/>
      <c r="QA463" s="39"/>
      <c r="QD463" s="47"/>
    </row>
    <row r="464" spans="3:446" s="38" customFormat="1" x14ac:dyDescent="0.25">
      <c r="C464" s="42"/>
      <c r="J464" s="40"/>
      <c r="K464" s="42"/>
      <c r="U464" s="40"/>
      <c r="V464" s="42"/>
      <c r="W464" s="41"/>
      <c r="X464" s="41"/>
      <c r="AF464" s="40"/>
      <c r="AG464" s="41"/>
      <c r="AL464" s="43"/>
      <c r="AM464" s="41"/>
      <c r="AN464" s="41"/>
      <c r="AO464" s="41"/>
      <c r="AP464" s="40"/>
      <c r="AQ464" s="41"/>
      <c r="AR464" s="41"/>
      <c r="AS464" s="41"/>
      <c r="AT464" s="41"/>
      <c r="AU464" s="41"/>
      <c r="AV464" s="41"/>
      <c r="BA464" s="43"/>
      <c r="BB464" s="41"/>
      <c r="BC464" s="41"/>
      <c r="BD464" s="41"/>
      <c r="BE464" s="41"/>
      <c r="BF464" s="41"/>
      <c r="BG464" s="41"/>
      <c r="BH464" s="41"/>
      <c r="BI464" s="41"/>
      <c r="BJ464" s="41"/>
      <c r="BK464" s="40"/>
      <c r="BL464" s="41"/>
      <c r="BQ464" s="43"/>
      <c r="BR464" s="41"/>
      <c r="BS464" s="41"/>
      <c r="BT464" s="41"/>
      <c r="BU464" s="41"/>
      <c r="BV464" s="41"/>
      <c r="BW464" s="41"/>
      <c r="BX464" s="41"/>
      <c r="BY464" s="41"/>
      <c r="BZ464" s="41"/>
      <c r="CA464" s="40"/>
      <c r="CB464" s="41"/>
      <c r="CG464" s="43"/>
      <c r="CH464" s="41"/>
      <c r="CI464" s="41"/>
      <c r="CJ464" s="41"/>
      <c r="CK464" s="41"/>
      <c r="CL464" s="41"/>
      <c r="CM464" s="41"/>
      <c r="CN464" s="41"/>
      <c r="CO464" s="41"/>
      <c r="CP464" s="41"/>
      <c r="CQ464" s="40"/>
      <c r="CR464" s="41"/>
      <c r="CW464" s="43"/>
      <c r="CX464" s="41"/>
      <c r="CY464" s="41"/>
      <c r="CZ464" s="41"/>
      <c r="DA464" s="41"/>
      <c r="DB464" s="41"/>
      <c r="DC464" s="41"/>
      <c r="DD464" s="41"/>
      <c r="DE464" s="41"/>
      <c r="DF464" s="41"/>
      <c r="DG464" s="40"/>
      <c r="DH464" s="41"/>
      <c r="DI464" s="44"/>
      <c r="DJ464" s="41"/>
      <c r="DK464" s="40"/>
      <c r="DL464" s="45"/>
      <c r="DM464" s="40"/>
      <c r="DN464" s="39"/>
      <c r="DO464" s="41"/>
      <c r="DP464" s="41"/>
      <c r="DQ464" s="41"/>
      <c r="DR464" s="44"/>
      <c r="DS464" s="41"/>
      <c r="DT464" s="41"/>
      <c r="DX464" s="40"/>
      <c r="DY464" s="39"/>
      <c r="DZ464" s="41"/>
      <c r="ED464" s="40"/>
      <c r="EE464" s="42"/>
      <c r="EF464" s="41"/>
      <c r="EG464" s="41"/>
      <c r="EH464" s="41"/>
      <c r="EK464" s="42"/>
      <c r="EQ464" s="39"/>
      <c r="ES464" s="41"/>
      <c r="ET464" s="41"/>
      <c r="EU464" s="41"/>
      <c r="EV464" s="39"/>
      <c r="FA464" s="44"/>
      <c r="FB464" s="39"/>
      <c r="FG464" s="44"/>
      <c r="FH464" s="41"/>
      <c r="FI464" s="41"/>
      <c r="FJ464" s="41"/>
      <c r="FK464" s="41"/>
      <c r="FO464" s="56"/>
      <c r="GH464" s="62"/>
      <c r="GI464" s="41"/>
      <c r="GJ464" s="41"/>
      <c r="GK464" s="41"/>
      <c r="GO464" s="56"/>
      <c r="GR464" s="62"/>
      <c r="GS464" s="41"/>
      <c r="GT464" s="41"/>
      <c r="GU464" s="41"/>
      <c r="GY464" s="56"/>
      <c r="HB464" s="39"/>
      <c r="HD464" s="39"/>
      <c r="HF464" s="39"/>
      <c r="HH464" s="46"/>
      <c r="HI464" s="39"/>
      <c r="HL464" s="46"/>
      <c r="HM464" s="39"/>
      <c r="HP464" s="46"/>
      <c r="HQ464" s="39"/>
      <c r="HT464" s="47"/>
      <c r="HU464" s="39"/>
      <c r="HX464" s="46"/>
      <c r="HY464" s="39"/>
      <c r="IA464" s="52"/>
      <c r="IG464" s="52"/>
      <c r="IL464" s="52"/>
      <c r="IQ464" s="39"/>
      <c r="IR464" s="41"/>
      <c r="IS464" s="52"/>
      <c r="IY464" s="52"/>
      <c r="JD464" s="52"/>
      <c r="JJ464" s="39"/>
      <c r="JK464" s="41"/>
      <c r="JL464" s="52"/>
      <c r="JR464" s="52"/>
      <c r="JW464" s="52"/>
      <c r="KC464" s="39"/>
      <c r="KD464" s="41"/>
      <c r="KE464" s="52"/>
      <c r="KK464" s="52"/>
      <c r="KP464" s="52"/>
      <c r="KV464" s="39"/>
      <c r="KW464" s="41"/>
      <c r="KX464" s="52"/>
      <c r="LD464" s="52"/>
      <c r="LI464" s="52"/>
      <c r="LO464" s="39"/>
      <c r="LP464" s="41"/>
      <c r="LQ464" s="41"/>
      <c r="LR464" s="52"/>
      <c r="LW464" s="52"/>
      <c r="MB464" s="52"/>
      <c r="MG464" s="39"/>
      <c r="MH464" s="41"/>
      <c r="MI464" s="41"/>
      <c r="MJ464" s="52"/>
      <c r="MO464" s="52"/>
      <c r="MT464" s="52"/>
      <c r="MZ464" s="39"/>
      <c r="NA464" s="41"/>
      <c r="NB464" s="41"/>
      <c r="NC464" s="52"/>
      <c r="NH464" s="52"/>
      <c r="NM464" s="52"/>
      <c r="NS464" s="39"/>
      <c r="NT464" s="41"/>
      <c r="NU464" s="41"/>
      <c r="NV464" s="52"/>
      <c r="OA464" s="52"/>
      <c r="OF464" s="52"/>
      <c r="OL464" s="39"/>
      <c r="OM464" s="41"/>
      <c r="ON464" s="41"/>
      <c r="OO464" s="52"/>
      <c r="OT464" s="52"/>
      <c r="OY464" s="52"/>
      <c r="PE464" s="39"/>
      <c r="PH464" s="39"/>
      <c r="PI464" s="41"/>
      <c r="PJ464" s="41"/>
      <c r="PK464" s="42"/>
      <c r="PL464" s="39"/>
      <c r="PO464" s="39"/>
      <c r="PR464" s="47"/>
      <c r="PS464" s="39"/>
      <c r="PV464" s="47"/>
      <c r="PW464" s="39"/>
      <c r="PZ464" s="47"/>
      <c r="QA464" s="39"/>
      <c r="QD464" s="47"/>
    </row>
    <row r="465" spans="3:446" s="38" customFormat="1" x14ac:dyDescent="0.25">
      <c r="C465" s="42"/>
      <c r="J465" s="40"/>
      <c r="K465" s="42"/>
      <c r="U465" s="40"/>
      <c r="V465" s="42"/>
      <c r="W465" s="41"/>
      <c r="X465" s="41"/>
      <c r="AF465" s="40"/>
      <c r="AG465" s="41"/>
      <c r="AL465" s="43"/>
      <c r="AM465" s="41"/>
      <c r="AN465" s="41"/>
      <c r="AO465" s="41"/>
      <c r="AP465" s="40"/>
      <c r="AQ465" s="41"/>
      <c r="AR465" s="41"/>
      <c r="AS465" s="41"/>
      <c r="AT465" s="41"/>
      <c r="AU465" s="41"/>
      <c r="AV465" s="41"/>
      <c r="BA465" s="43"/>
      <c r="BB465" s="41"/>
      <c r="BC465" s="41"/>
      <c r="BD465" s="41"/>
      <c r="BE465" s="41"/>
      <c r="BF465" s="41"/>
      <c r="BG465" s="41"/>
      <c r="BH465" s="41"/>
      <c r="BI465" s="41"/>
      <c r="BJ465" s="41"/>
      <c r="BK465" s="40"/>
      <c r="BL465" s="41"/>
      <c r="BQ465" s="43"/>
      <c r="BR465" s="41"/>
      <c r="BS465" s="41"/>
      <c r="BT465" s="41"/>
      <c r="BU465" s="41"/>
      <c r="BV465" s="41"/>
      <c r="BW465" s="41"/>
      <c r="BX465" s="41"/>
      <c r="BY465" s="41"/>
      <c r="BZ465" s="41"/>
      <c r="CA465" s="40"/>
      <c r="CB465" s="41"/>
      <c r="CG465" s="43"/>
      <c r="CH465" s="41"/>
      <c r="CI465" s="41"/>
      <c r="CJ465" s="41"/>
      <c r="CK465" s="41"/>
      <c r="CL465" s="41"/>
      <c r="CM465" s="41"/>
      <c r="CN465" s="41"/>
      <c r="CO465" s="41"/>
      <c r="CP465" s="41"/>
      <c r="CQ465" s="40"/>
      <c r="CR465" s="41"/>
      <c r="CW465" s="43"/>
      <c r="CX465" s="41"/>
      <c r="CY465" s="41"/>
      <c r="CZ465" s="41"/>
      <c r="DA465" s="41"/>
      <c r="DB465" s="41"/>
      <c r="DC465" s="41"/>
      <c r="DD465" s="41"/>
      <c r="DE465" s="41"/>
      <c r="DF465" s="41"/>
      <c r="DG465" s="40"/>
      <c r="DH465" s="41"/>
      <c r="DI465" s="44"/>
      <c r="DJ465" s="41"/>
      <c r="DK465" s="40"/>
      <c r="DL465" s="45"/>
      <c r="DM465" s="40"/>
      <c r="DN465" s="39"/>
      <c r="DO465" s="41"/>
      <c r="DP465" s="41"/>
      <c r="DQ465" s="41"/>
      <c r="DR465" s="44"/>
      <c r="DS465" s="41"/>
      <c r="DT465" s="41"/>
      <c r="DX465" s="40"/>
      <c r="DY465" s="39"/>
      <c r="DZ465" s="41"/>
      <c r="ED465" s="40"/>
      <c r="EE465" s="42"/>
      <c r="EF465" s="41"/>
      <c r="EG465" s="41"/>
      <c r="EH465" s="41"/>
      <c r="EK465" s="42"/>
      <c r="EQ465" s="39"/>
      <c r="ES465" s="41"/>
      <c r="ET465" s="41"/>
      <c r="EU465" s="41"/>
      <c r="EV465" s="39"/>
      <c r="FA465" s="44"/>
      <c r="FB465" s="39"/>
      <c r="FG465" s="44"/>
      <c r="FH465" s="41"/>
      <c r="FI465" s="41"/>
      <c r="FJ465" s="41"/>
      <c r="FK465" s="41"/>
      <c r="FO465" s="56"/>
      <c r="GH465" s="62"/>
      <c r="GI465" s="41"/>
      <c r="GJ465" s="41"/>
      <c r="GK465" s="41"/>
      <c r="GO465" s="56"/>
      <c r="GR465" s="62"/>
      <c r="GS465" s="41"/>
      <c r="GT465" s="41"/>
      <c r="GU465" s="41"/>
      <c r="GY465" s="56"/>
      <c r="HB465" s="39"/>
      <c r="HD465" s="39"/>
      <c r="HF465" s="39"/>
      <c r="HH465" s="46"/>
      <c r="HI465" s="39"/>
      <c r="HL465" s="46"/>
      <c r="HM465" s="39"/>
      <c r="HP465" s="46"/>
      <c r="HQ465" s="39"/>
      <c r="HT465" s="47"/>
      <c r="HU465" s="39"/>
      <c r="HX465" s="46"/>
      <c r="HY465" s="39"/>
      <c r="IA465" s="52"/>
      <c r="IG465" s="52"/>
      <c r="IL465" s="52"/>
      <c r="IQ465" s="39"/>
      <c r="IR465" s="41"/>
      <c r="IS465" s="52"/>
      <c r="IY465" s="52"/>
      <c r="JD465" s="52"/>
      <c r="JJ465" s="39"/>
      <c r="JK465" s="41"/>
      <c r="JL465" s="52"/>
      <c r="JR465" s="52"/>
      <c r="JW465" s="52"/>
      <c r="KC465" s="39"/>
      <c r="KD465" s="41"/>
      <c r="KE465" s="52"/>
      <c r="KK465" s="52"/>
      <c r="KP465" s="52"/>
      <c r="KV465" s="39"/>
      <c r="KW465" s="41"/>
      <c r="KX465" s="52"/>
      <c r="LD465" s="52"/>
      <c r="LI465" s="52"/>
      <c r="LO465" s="39"/>
      <c r="LP465" s="41"/>
      <c r="LQ465" s="41"/>
      <c r="LR465" s="52"/>
      <c r="LW465" s="52"/>
      <c r="MB465" s="52"/>
      <c r="MG465" s="39"/>
      <c r="MH465" s="41"/>
      <c r="MI465" s="41"/>
      <c r="MJ465" s="52"/>
      <c r="MO465" s="52"/>
      <c r="MT465" s="52"/>
      <c r="MZ465" s="39"/>
      <c r="NA465" s="41"/>
      <c r="NB465" s="41"/>
      <c r="NC465" s="52"/>
      <c r="NH465" s="52"/>
      <c r="NM465" s="52"/>
      <c r="NS465" s="39"/>
      <c r="NT465" s="41"/>
      <c r="NU465" s="41"/>
      <c r="NV465" s="52"/>
      <c r="OA465" s="52"/>
      <c r="OF465" s="52"/>
      <c r="OL465" s="39"/>
      <c r="OM465" s="41"/>
      <c r="ON465" s="41"/>
      <c r="OO465" s="52"/>
      <c r="OT465" s="52"/>
      <c r="OY465" s="52"/>
      <c r="PE465" s="39"/>
      <c r="PH465" s="39"/>
      <c r="PI465" s="41"/>
      <c r="PJ465" s="41"/>
      <c r="PK465" s="42"/>
      <c r="PL465" s="39"/>
      <c r="PO465" s="39"/>
      <c r="PR465" s="47"/>
      <c r="PS465" s="39"/>
      <c r="PV465" s="47"/>
      <c r="PW465" s="39"/>
      <c r="PZ465" s="47"/>
      <c r="QA465" s="39"/>
      <c r="QD465" s="47"/>
    </row>
    <row r="466" spans="3:446" s="38" customFormat="1" x14ac:dyDescent="0.25">
      <c r="C466" s="42"/>
      <c r="J466" s="40"/>
      <c r="K466" s="42"/>
      <c r="U466" s="40"/>
      <c r="V466" s="42"/>
      <c r="W466" s="41"/>
      <c r="X466" s="41"/>
      <c r="AF466" s="40"/>
      <c r="AG466" s="41"/>
      <c r="AL466" s="43"/>
      <c r="AM466" s="41"/>
      <c r="AN466" s="41"/>
      <c r="AO466" s="41"/>
      <c r="AP466" s="40"/>
      <c r="AQ466" s="41"/>
      <c r="AR466" s="41"/>
      <c r="AS466" s="41"/>
      <c r="AT466" s="41"/>
      <c r="AU466" s="41"/>
      <c r="AV466" s="41"/>
      <c r="BA466" s="43"/>
      <c r="BB466" s="41"/>
      <c r="BC466" s="41"/>
      <c r="BD466" s="41"/>
      <c r="BE466" s="41"/>
      <c r="BF466" s="41"/>
      <c r="BG466" s="41"/>
      <c r="BH466" s="41"/>
      <c r="BI466" s="41"/>
      <c r="BJ466" s="41"/>
      <c r="BK466" s="40"/>
      <c r="BL466" s="41"/>
      <c r="BQ466" s="43"/>
      <c r="BR466" s="41"/>
      <c r="BS466" s="41"/>
      <c r="BT466" s="41"/>
      <c r="BU466" s="41"/>
      <c r="BV466" s="41"/>
      <c r="BW466" s="41"/>
      <c r="BX466" s="41"/>
      <c r="BY466" s="41"/>
      <c r="BZ466" s="41"/>
      <c r="CA466" s="40"/>
      <c r="CB466" s="41"/>
      <c r="CG466" s="43"/>
      <c r="CH466" s="41"/>
      <c r="CI466" s="41"/>
      <c r="CJ466" s="41"/>
      <c r="CK466" s="41"/>
      <c r="CL466" s="41"/>
      <c r="CM466" s="41"/>
      <c r="CN466" s="41"/>
      <c r="CO466" s="41"/>
      <c r="CP466" s="41"/>
      <c r="CQ466" s="40"/>
      <c r="CR466" s="41"/>
      <c r="CW466" s="43"/>
      <c r="CX466" s="41"/>
      <c r="CY466" s="41"/>
      <c r="CZ466" s="41"/>
      <c r="DA466" s="41"/>
      <c r="DB466" s="41"/>
      <c r="DC466" s="41"/>
      <c r="DD466" s="41"/>
      <c r="DE466" s="41"/>
      <c r="DF466" s="41"/>
      <c r="DG466" s="40"/>
      <c r="DH466" s="41"/>
      <c r="DI466" s="44"/>
      <c r="DJ466" s="41"/>
      <c r="DK466" s="40"/>
      <c r="DL466" s="45"/>
      <c r="DM466" s="40"/>
      <c r="DN466" s="39"/>
      <c r="DO466" s="41"/>
      <c r="DP466" s="41"/>
      <c r="DQ466" s="41"/>
      <c r="DR466" s="44"/>
      <c r="DS466" s="41"/>
      <c r="DT466" s="41"/>
      <c r="DX466" s="40"/>
      <c r="DY466" s="39"/>
      <c r="DZ466" s="41"/>
      <c r="ED466" s="40"/>
      <c r="EE466" s="42"/>
      <c r="EF466" s="41"/>
      <c r="EG466" s="41"/>
      <c r="EH466" s="41"/>
      <c r="EK466" s="42"/>
      <c r="EQ466" s="39"/>
      <c r="ES466" s="41"/>
      <c r="ET466" s="41"/>
      <c r="EU466" s="41"/>
      <c r="EV466" s="39"/>
      <c r="FA466" s="44"/>
      <c r="FB466" s="39"/>
      <c r="FG466" s="44"/>
      <c r="FH466" s="41"/>
      <c r="FI466" s="41"/>
      <c r="FJ466" s="41"/>
      <c r="FK466" s="41"/>
      <c r="FO466" s="56"/>
      <c r="GH466" s="62"/>
      <c r="GI466" s="41"/>
      <c r="GJ466" s="41"/>
      <c r="GK466" s="41"/>
      <c r="GO466" s="56"/>
      <c r="GR466" s="62"/>
      <c r="GS466" s="41"/>
      <c r="GT466" s="41"/>
      <c r="GU466" s="41"/>
      <c r="GY466" s="56"/>
      <c r="HB466" s="39"/>
      <c r="HD466" s="39"/>
      <c r="HF466" s="39"/>
      <c r="HH466" s="46"/>
      <c r="HI466" s="39"/>
      <c r="HL466" s="46"/>
      <c r="HM466" s="39"/>
      <c r="HP466" s="46"/>
      <c r="HQ466" s="39"/>
      <c r="HT466" s="47"/>
      <c r="HU466" s="39"/>
      <c r="HX466" s="46"/>
      <c r="HY466" s="39"/>
      <c r="IA466" s="52"/>
      <c r="IG466" s="52"/>
      <c r="IL466" s="52"/>
      <c r="IQ466" s="39"/>
      <c r="IR466" s="41"/>
      <c r="IS466" s="52"/>
      <c r="IY466" s="52"/>
      <c r="JD466" s="52"/>
      <c r="JJ466" s="39"/>
      <c r="JK466" s="41"/>
      <c r="JL466" s="52"/>
      <c r="JR466" s="52"/>
      <c r="JW466" s="52"/>
      <c r="KC466" s="39"/>
      <c r="KD466" s="41"/>
      <c r="KE466" s="52"/>
      <c r="KK466" s="52"/>
      <c r="KP466" s="52"/>
      <c r="KV466" s="39"/>
      <c r="KW466" s="41"/>
      <c r="KX466" s="52"/>
      <c r="LD466" s="52"/>
      <c r="LI466" s="52"/>
      <c r="LO466" s="39"/>
      <c r="LP466" s="41"/>
      <c r="LQ466" s="41"/>
      <c r="LR466" s="52"/>
      <c r="LW466" s="52"/>
      <c r="MB466" s="52"/>
      <c r="MG466" s="39"/>
      <c r="MH466" s="41"/>
      <c r="MI466" s="41"/>
      <c r="MJ466" s="52"/>
      <c r="MO466" s="52"/>
      <c r="MT466" s="52"/>
      <c r="MZ466" s="39"/>
      <c r="NA466" s="41"/>
      <c r="NB466" s="41"/>
      <c r="NC466" s="52"/>
      <c r="NH466" s="52"/>
      <c r="NM466" s="52"/>
      <c r="NS466" s="39"/>
      <c r="NT466" s="41"/>
      <c r="NU466" s="41"/>
      <c r="NV466" s="52"/>
      <c r="OA466" s="52"/>
      <c r="OF466" s="52"/>
      <c r="OL466" s="39"/>
      <c r="OM466" s="41"/>
      <c r="ON466" s="41"/>
      <c r="OO466" s="52"/>
      <c r="OT466" s="52"/>
      <c r="OY466" s="52"/>
      <c r="PE466" s="39"/>
      <c r="PH466" s="39"/>
      <c r="PI466" s="41"/>
      <c r="PJ466" s="41"/>
      <c r="PK466" s="42"/>
      <c r="PL466" s="39"/>
      <c r="PO466" s="39"/>
      <c r="PR466" s="47"/>
      <c r="PS466" s="39"/>
      <c r="PV466" s="47"/>
      <c r="PW466" s="39"/>
      <c r="PZ466" s="47"/>
      <c r="QA466" s="39"/>
      <c r="QD466" s="47"/>
    </row>
    <row r="467" spans="3:446" s="38" customFormat="1" x14ac:dyDescent="0.25">
      <c r="C467" s="42"/>
      <c r="J467" s="40"/>
      <c r="K467" s="42"/>
      <c r="U467" s="40"/>
      <c r="V467" s="42"/>
      <c r="W467" s="41"/>
      <c r="X467" s="41"/>
      <c r="AF467" s="40"/>
      <c r="AG467" s="41"/>
      <c r="AL467" s="43"/>
      <c r="AM467" s="41"/>
      <c r="AN467" s="41"/>
      <c r="AO467" s="41"/>
      <c r="AP467" s="40"/>
      <c r="AQ467" s="41"/>
      <c r="AR467" s="41"/>
      <c r="AS467" s="41"/>
      <c r="AT467" s="41"/>
      <c r="AU467" s="41"/>
      <c r="AV467" s="41"/>
      <c r="BA467" s="43"/>
      <c r="BB467" s="41"/>
      <c r="BC467" s="41"/>
      <c r="BD467" s="41"/>
      <c r="BE467" s="41"/>
      <c r="BF467" s="41"/>
      <c r="BG467" s="41"/>
      <c r="BH467" s="41"/>
      <c r="BI467" s="41"/>
      <c r="BJ467" s="41"/>
      <c r="BK467" s="40"/>
      <c r="BL467" s="41"/>
      <c r="BQ467" s="43"/>
      <c r="BR467" s="41"/>
      <c r="BS467" s="41"/>
      <c r="BT467" s="41"/>
      <c r="BU467" s="41"/>
      <c r="BV467" s="41"/>
      <c r="BW467" s="41"/>
      <c r="BX467" s="41"/>
      <c r="BY467" s="41"/>
      <c r="BZ467" s="41"/>
      <c r="CA467" s="40"/>
      <c r="CB467" s="41"/>
      <c r="CG467" s="43"/>
      <c r="CH467" s="41"/>
      <c r="CI467" s="41"/>
      <c r="CJ467" s="41"/>
      <c r="CK467" s="41"/>
      <c r="CL467" s="41"/>
      <c r="CM467" s="41"/>
      <c r="CN467" s="41"/>
      <c r="CO467" s="41"/>
      <c r="CP467" s="41"/>
      <c r="CQ467" s="40"/>
      <c r="CR467" s="41"/>
      <c r="CW467" s="43"/>
      <c r="CX467" s="41"/>
      <c r="CY467" s="41"/>
      <c r="CZ467" s="41"/>
      <c r="DA467" s="41"/>
      <c r="DB467" s="41"/>
      <c r="DC467" s="41"/>
      <c r="DD467" s="41"/>
      <c r="DE467" s="41"/>
      <c r="DF467" s="41"/>
      <c r="DG467" s="40"/>
      <c r="DH467" s="41"/>
      <c r="DI467" s="44"/>
      <c r="DJ467" s="41"/>
      <c r="DK467" s="40"/>
      <c r="DL467" s="45"/>
      <c r="DM467" s="40"/>
      <c r="DN467" s="39"/>
      <c r="DO467" s="41"/>
      <c r="DP467" s="41"/>
      <c r="DQ467" s="41"/>
      <c r="DR467" s="44"/>
      <c r="DS467" s="41"/>
      <c r="DT467" s="41"/>
      <c r="DX467" s="40"/>
      <c r="DY467" s="39"/>
      <c r="DZ467" s="41"/>
      <c r="ED467" s="40"/>
      <c r="EE467" s="42"/>
      <c r="EF467" s="41"/>
      <c r="EG467" s="41"/>
      <c r="EH467" s="41"/>
      <c r="EK467" s="42"/>
      <c r="EQ467" s="39"/>
      <c r="ES467" s="41"/>
      <c r="ET467" s="41"/>
      <c r="EU467" s="41"/>
      <c r="EV467" s="39"/>
      <c r="FA467" s="44"/>
      <c r="FB467" s="39"/>
      <c r="FG467" s="44"/>
      <c r="FH467" s="41"/>
      <c r="FI467" s="41"/>
      <c r="FJ467" s="41"/>
      <c r="FK467" s="41"/>
      <c r="FO467" s="56"/>
      <c r="GH467" s="62"/>
      <c r="GI467" s="41"/>
      <c r="GJ467" s="41"/>
      <c r="GK467" s="41"/>
      <c r="GO467" s="56"/>
      <c r="GR467" s="62"/>
      <c r="GS467" s="41"/>
      <c r="GT467" s="41"/>
      <c r="GU467" s="41"/>
      <c r="GY467" s="56"/>
      <c r="HB467" s="39"/>
      <c r="HD467" s="39"/>
      <c r="HF467" s="39"/>
      <c r="HH467" s="46"/>
      <c r="HI467" s="39"/>
      <c r="HL467" s="46"/>
      <c r="HM467" s="39"/>
      <c r="HP467" s="46"/>
      <c r="HQ467" s="39"/>
      <c r="HT467" s="47"/>
      <c r="HU467" s="39"/>
      <c r="HX467" s="46"/>
      <c r="HY467" s="39"/>
      <c r="IA467" s="52"/>
      <c r="IG467" s="52"/>
      <c r="IL467" s="52"/>
      <c r="IQ467" s="39"/>
      <c r="IR467" s="41"/>
      <c r="IS467" s="52"/>
      <c r="IY467" s="52"/>
      <c r="JD467" s="52"/>
      <c r="JJ467" s="39"/>
      <c r="JK467" s="41"/>
      <c r="JL467" s="52"/>
      <c r="JR467" s="52"/>
      <c r="JW467" s="52"/>
      <c r="KC467" s="39"/>
      <c r="KD467" s="41"/>
      <c r="KE467" s="52"/>
      <c r="KK467" s="52"/>
      <c r="KP467" s="52"/>
      <c r="KV467" s="39"/>
      <c r="KW467" s="41"/>
      <c r="KX467" s="52"/>
      <c r="LD467" s="52"/>
      <c r="LI467" s="52"/>
      <c r="LO467" s="39"/>
      <c r="LP467" s="41"/>
      <c r="LQ467" s="41"/>
      <c r="LR467" s="52"/>
      <c r="LW467" s="52"/>
      <c r="MB467" s="52"/>
      <c r="MG467" s="39"/>
      <c r="MH467" s="41"/>
      <c r="MI467" s="41"/>
      <c r="MJ467" s="52"/>
      <c r="MO467" s="52"/>
      <c r="MT467" s="52"/>
      <c r="MZ467" s="39"/>
      <c r="NA467" s="41"/>
      <c r="NB467" s="41"/>
      <c r="NC467" s="52"/>
      <c r="NH467" s="52"/>
      <c r="NM467" s="52"/>
      <c r="NS467" s="39"/>
      <c r="NT467" s="41"/>
      <c r="NU467" s="41"/>
      <c r="NV467" s="52"/>
      <c r="OA467" s="52"/>
      <c r="OF467" s="52"/>
      <c r="OL467" s="39"/>
      <c r="OM467" s="41"/>
      <c r="ON467" s="41"/>
      <c r="OO467" s="52"/>
      <c r="OT467" s="52"/>
      <c r="OY467" s="52"/>
      <c r="PE467" s="39"/>
      <c r="PH467" s="39"/>
      <c r="PI467" s="41"/>
      <c r="PJ467" s="41"/>
      <c r="PK467" s="42"/>
      <c r="PL467" s="39"/>
      <c r="PO467" s="39"/>
      <c r="PR467" s="47"/>
      <c r="PS467" s="39"/>
      <c r="PV467" s="47"/>
      <c r="PW467" s="39"/>
      <c r="PZ467" s="47"/>
      <c r="QA467" s="39"/>
      <c r="QD467" s="47"/>
    </row>
    <row r="468" spans="3:446" s="38" customFormat="1" x14ac:dyDescent="0.25">
      <c r="C468" s="42"/>
      <c r="J468" s="40"/>
      <c r="K468" s="42"/>
      <c r="U468" s="40"/>
      <c r="V468" s="42"/>
      <c r="W468" s="41"/>
      <c r="X468" s="41"/>
      <c r="AF468" s="40"/>
      <c r="AG468" s="41"/>
      <c r="AL468" s="43"/>
      <c r="AM468" s="41"/>
      <c r="AN468" s="41"/>
      <c r="AO468" s="41"/>
      <c r="AP468" s="40"/>
      <c r="AQ468" s="41"/>
      <c r="AR468" s="41"/>
      <c r="AS468" s="41"/>
      <c r="AT468" s="41"/>
      <c r="AU468" s="41"/>
      <c r="AV468" s="41"/>
      <c r="BA468" s="43"/>
      <c r="BB468" s="41"/>
      <c r="BC468" s="41"/>
      <c r="BD468" s="41"/>
      <c r="BE468" s="41"/>
      <c r="BF468" s="41"/>
      <c r="BG468" s="41"/>
      <c r="BH468" s="41"/>
      <c r="BI468" s="41"/>
      <c r="BJ468" s="41"/>
      <c r="BK468" s="40"/>
      <c r="BL468" s="41"/>
      <c r="BQ468" s="43"/>
      <c r="BR468" s="41"/>
      <c r="BS468" s="41"/>
      <c r="BT468" s="41"/>
      <c r="BU468" s="41"/>
      <c r="BV468" s="41"/>
      <c r="BW468" s="41"/>
      <c r="BX468" s="41"/>
      <c r="BY468" s="41"/>
      <c r="BZ468" s="41"/>
      <c r="CA468" s="40"/>
      <c r="CB468" s="41"/>
      <c r="CG468" s="43"/>
      <c r="CH468" s="41"/>
      <c r="CI468" s="41"/>
      <c r="CJ468" s="41"/>
      <c r="CK468" s="41"/>
      <c r="CL468" s="41"/>
      <c r="CM468" s="41"/>
      <c r="CN468" s="41"/>
      <c r="CO468" s="41"/>
      <c r="CP468" s="41"/>
      <c r="CQ468" s="40"/>
      <c r="CR468" s="41"/>
      <c r="CW468" s="43"/>
      <c r="CX468" s="41"/>
      <c r="CY468" s="41"/>
      <c r="CZ468" s="41"/>
      <c r="DA468" s="41"/>
      <c r="DB468" s="41"/>
      <c r="DC468" s="41"/>
      <c r="DD468" s="41"/>
      <c r="DE468" s="41"/>
      <c r="DF468" s="41"/>
      <c r="DG468" s="40"/>
      <c r="DH468" s="41"/>
      <c r="DI468" s="44"/>
      <c r="DJ468" s="41"/>
      <c r="DK468" s="40"/>
      <c r="DL468" s="45"/>
      <c r="DM468" s="40"/>
      <c r="DN468" s="39"/>
      <c r="DO468" s="41"/>
      <c r="DP468" s="41"/>
      <c r="DQ468" s="41"/>
      <c r="DR468" s="44"/>
      <c r="DS468" s="41"/>
      <c r="DT468" s="41"/>
      <c r="DX468" s="40"/>
      <c r="DY468" s="39"/>
      <c r="DZ468" s="41"/>
      <c r="ED468" s="40"/>
      <c r="EE468" s="42"/>
      <c r="EF468" s="41"/>
      <c r="EG468" s="41"/>
      <c r="EH468" s="41"/>
      <c r="EK468" s="42"/>
      <c r="EQ468" s="39"/>
      <c r="ES468" s="41"/>
      <c r="ET468" s="41"/>
      <c r="EU468" s="41"/>
      <c r="EV468" s="39"/>
      <c r="FA468" s="44"/>
      <c r="FB468" s="39"/>
      <c r="FG468" s="44"/>
      <c r="FH468" s="41"/>
      <c r="FI468" s="41"/>
      <c r="FJ468" s="41"/>
      <c r="FK468" s="41"/>
      <c r="FO468" s="56"/>
      <c r="GH468" s="62"/>
      <c r="GI468" s="41"/>
      <c r="GJ468" s="41"/>
      <c r="GK468" s="41"/>
      <c r="GO468" s="56"/>
      <c r="GR468" s="62"/>
      <c r="GS468" s="41"/>
      <c r="GT468" s="41"/>
      <c r="GU468" s="41"/>
      <c r="GY468" s="56"/>
      <c r="HB468" s="39"/>
      <c r="HD468" s="39"/>
      <c r="HF468" s="39"/>
      <c r="HH468" s="46"/>
      <c r="HI468" s="39"/>
      <c r="HL468" s="46"/>
      <c r="HM468" s="39"/>
      <c r="HP468" s="46"/>
      <c r="HQ468" s="39"/>
      <c r="HT468" s="47"/>
      <c r="HU468" s="39"/>
      <c r="HX468" s="46"/>
      <c r="HY468" s="39"/>
      <c r="IA468" s="52"/>
      <c r="IG468" s="52"/>
      <c r="IL468" s="52"/>
      <c r="IQ468" s="39"/>
      <c r="IR468" s="41"/>
      <c r="IS468" s="52"/>
      <c r="IY468" s="52"/>
      <c r="JD468" s="52"/>
      <c r="JJ468" s="39"/>
      <c r="JK468" s="41"/>
      <c r="JL468" s="52"/>
      <c r="JR468" s="52"/>
      <c r="JW468" s="52"/>
      <c r="KC468" s="39"/>
      <c r="KD468" s="41"/>
      <c r="KE468" s="52"/>
      <c r="KK468" s="52"/>
      <c r="KP468" s="52"/>
      <c r="KV468" s="39"/>
      <c r="KW468" s="41"/>
      <c r="KX468" s="52"/>
      <c r="LD468" s="52"/>
      <c r="LI468" s="52"/>
      <c r="LO468" s="39"/>
      <c r="LP468" s="41"/>
      <c r="LQ468" s="41"/>
      <c r="LR468" s="52"/>
      <c r="LW468" s="52"/>
      <c r="MB468" s="52"/>
      <c r="MG468" s="39"/>
      <c r="MH468" s="41"/>
      <c r="MI468" s="41"/>
      <c r="MJ468" s="52"/>
      <c r="MO468" s="52"/>
      <c r="MT468" s="52"/>
      <c r="MZ468" s="39"/>
      <c r="NA468" s="41"/>
      <c r="NB468" s="41"/>
      <c r="NC468" s="52"/>
      <c r="NH468" s="52"/>
      <c r="NM468" s="52"/>
      <c r="NS468" s="39"/>
      <c r="NT468" s="41"/>
      <c r="NU468" s="41"/>
      <c r="NV468" s="52"/>
      <c r="OA468" s="52"/>
      <c r="OF468" s="52"/>
      <c r="OL468" s="39"/>
      <c r="OM468" s="41"/>
      <c r="ON468" s="41"/>
      <c r="OO468" s="52"/>
      <c r="OT468" s="52"/>
      <c r="OY468" s="52"/>
      <c r="PE468" s="39"/>
      <c r="PH468" s="39"/>
      <c r="PI468" s="41"/>
      <c r="PJ468" s="41"/>
      <c r="PK468" s="42"/>
      <c r="PL468" s="39"/>
      <c r="PO468" s="39"/>
      <c r="PR468" s="47"/>
      <c r="PS468" s="39"/>
      <c r="PV468" s="47"/>
      <c r="PW468" s="39"/>
      <c r="PZ468" s="47"/>
      <c r="QA468" s="39"/>
      <c r="QD468" s="47"/>
    </row>
    <row r="469" spans="3:446" s="38" customFormat="1" x14ac:dyDescent="0.25">
      <c r="C469" s="42"/>
      <c r="J469" s="40"/>
      <c r="K469" s="42"/>
      <c r="U469" s="40"/>
      <c r="V469" s="42"/>
      <c r="W469" s="41"/>
      <c r="X469" s="41"/>
      <c r="AF469" s="40"/>
      <c r="AG469" s="41"/>
      <c r="AL469" s="43"/>
      <c r="AM469" s="41"/>
      <c r="AN469" s="41"/>
      <c r="AO469" s="41"/>
      <c r="AP469" s="40"/>
      <c r="AQ469" s="41"/>
      <c r="AR469" s="41"/>
      <c r="AS469" s="41"/>
      <c r="AT469" s="41"/>
      <c r="AU469" s="41"/>
      <c r="AV469" s="41"/>
      <c r="BA469" s="43"/>
      <c r="BB469" s="41"/>
      <c r="BC469" s="41"/>
      <c r="BD469" s="41"/>
      <c r="BE469" s="41"/>
      <c r="BF469" s="41"/>
      <c r="BG469" s="41"/>
      <c r="BH469" s="41"/>
      <c r="BI469" s="41"/>
      <c r="BJ469" s="41"/>
      <c r="BK469" s="40"/>
      <c r="BL469" s="41"/>
      <c r="BQ469" s="43"/>
      <c r="BR469" s="41"/>
      <c r="BS469" s="41"/>
      <c r="BT469" s="41"/>
      <c r="BU469" s="41"/>
      <c r="BV469" s="41"/>
      <c r="BW469" s="41"/>
      <c r="BX469" s="41"/>
      <c r="BY469" s="41"/>
      <c r="BZ469" s="41"/>
      <c r="CA469" s="40"/>
      <c r="CB469" s="41"/>
      <c r="CG469" s="43"/>
      <c r="CH469" s="41"/>
      <c r="CI469" s="41"/>
      <c r="CJ469" s="41"/>
      <c r="CK469" s="41"/>
      <c r="CL469" s="41"/>
      <c r="CM469" s="41"/>
      <c r="CN469" s="41"/>
      <c r="CO469" s="41"/>
      <c r="CP469" s="41"/>
      <c r="CQ469" s="40"/>
      <c r="CR469" s="41"/>
      <c r="CW469" s="43"/>
      <c r="CX469" s="41"/>
      <c r="CY469" s="41"/>
      <c r="CZ469" s="41"/>
      <c r="DA469" s="41"/>
      <c r="DB469" s="41"/>
      <c r="DC469" s="41"/>
      <c r="DD469" s="41"/>
      <c r="DE469" s="41"/>
      <c r="DF469" s="41"/>
      <c r="DG469" s="40"/>
      <c r="DH469" s="41"/>
      <c r="DI469" s="44"/>
      <c r="DJ469" s="41"/>
      <c r="DK469" s="40"/>
      <c r="DL469" s="45"/>
      <c r="DM469" s="40"/>
      <c r="DN469" s="39"/>
      <c r="DO469" s="41"/>
      <c r="DP469" s="41"/>
      <c r="DQ469" s="41"/>
      <c r="DR469" s="44"/>
      <c r="DS469" s="41"/>
      <c r="DT469" s="41"/>
      <c r="DX469" s="40"/>
      <c r="DY469" s="39"/>
      <c r="DZ469" s="41"/>
      <c r="ED469" s="40"/>
      <c r="EE469" s="42"/>
      <c r="EF469" s="41"/>
      <c r="EG469" s="41"/>
      <c r="EH469" s="41"/>
      <c r="EK469" s="42"/>
      <c r="EQ469" s="39"/>
      <c r="ES469" s="41"/>
      <c r="ET469" s="41"/>
      <c r="EU469" s="41"/>
      <c r="EV469" s="39"/>
      <c r="FA469" s="44"/>
      <c r="FB469" s="39"/>
      <c r="FG469" s="44"/>
      <c r="FH469" s="41"/>
      <c r="FI469" s="41"/>
      <c r="FJ469" s="41"/>
      <c r="FK469" s="41"/>
      <c r="FO469" s="56"/>
      <c r="GH469" s="62"/>
      <c r="GI469" s="41"/>
      <c r="GJ469" s="41"/>
      <c r="GK469" s="41"/>
      <c r="GO469" s="56"/>
      <c r="GR469" s="62"/>
      <c r="GS469" s="41"/>
      <c r="GT469" s="41"/>
      <c r="GU469" s="41"/>
      <c r="GY469" s="56"/>
      <c r="HB469" s="39"/>
      <c r="HD469" s="39"/>
      <c r="HF469" s="39"/>
      <c r="HH469" s="46"/>
      <c r="HI469" s="39"/>
      <c r="HL469" s="46"/>
      <c r="HM469" s="39"/>
      <c r="HP469" s="46"/>
      <c r="HQ469" s="39"/>
      <c r="HT469" s="47"/>
      <c r="HU469" s="39"/>
      <c r="HX469" s="46"/>
      <c r="HY469" s="39"/>
      <c r="IA469" s="52"/>
      <c r="IG469" s="52"/>
      <c r="IL469" s="52"/>
      <c r="IQ469" s="39"/>
      <c r="IR469" s="41"/>
      <c r="IS469" s="52"/>
      <c r="IY469" s="52"/>
      <c r="JD469" s="52"/>
      <c r="JJ469" s="39"/>
      <c r="JK469" s="41"/>
      <c r="JL469" s="52"/>
      <c r="JR469" s="52"/>
      <c r="JW469" s="52"/>
      <c r="KC469" s="39"/>
      <c r="KD469" s="41"/>
      <c r="KE469" s="52"/>
      <c r="KK469" s="52"/>
      <c r="KP469" s="52"/>
      <c r="KV469" s="39"/>
      <c r="KW469" s="41"/>
      <c r="KX469" s="52"/>
      <c r="LD469" s="52"/>
      <c r="LI469" s="52"/>
      <c r="LO469" s="39"/>
      <c r="LP469" s="41"/>
      <c r="LQ469" s="41"/>
      <c r="LR469" s="52"/>
      <c r="LW469" s="52"/>
      <c r="MB469" s="52"/>
      <c r="MG469" s="39"/>
      <c r="MH469" s="41"/>
      <c r="MI469" s="41"/>
      <c r="MJ469" s="52"/>
      <c r="MO469" s="52"/>
      <c r="MT469" s="52"/>
      <c r="MZ469" s="39"/>
      <c r="NA469" s="41"/>
      <c r="NB469" s="41"/>
      <c r="NC469" s="52"/>
      <c r="NH469" s="52"/>
      <c r="NM469" s="52"/>
      <c r="NS469" s="39"/>
      <c r="NT469" s="41"/>
      <c r="NU469" s="41"/>
      <c r="NV469" s="52"/>
      <c r="OA469" s="52"/>
      <c r="OF469" s="52"/>
      <c r="OL469" s="39"/>
      <c r="OM469" s="41"/>
      <c r="ON469" s="41"/>
      <c r="OO469" s="52"/>
      <c r="OT469" s="52"/>
      <c r="OY469" s="52"/>
      <c r="PE469" s="39"/>
      <c r="PH469" s="39"/>
      <c r="PI469" s="41"/>
      <c r="PJ469" s="41"/>
      <c r="PK469" s="42"/>
      <c r="PL469" s="39"/>
      <c r="PO469" s="39"/>
      <c r="PR469" s="47"/>
      <c r="PS469" s="39"/>
      <c r="PV469" s="47"/>
      <c r="PW469" s="39"/>
      <c r="PZ469" s="47"/>
      <c r="QA469" s="39"/>
      <c r="QD469" s="47"/>
    </row>
    <row r="470" spans="3:446" s="38" customFormat="1" x14ac:dyDescent="0.25">
      <c r="C470" s="42"/>
      <c r="J470" s="40"/>
      <c r="K470" s="42"/>
      <c r="U470" s="40"/>
      <c r="V470" s="42"/>
      <c r="W470" s="41"/>
      <c r="X470" s="41"/>
      <c r="AF470" s="40"/>
      <c r="AG470" s="41"/>
      <c r="AL470" s="43"/>
      <c r="AM470" s="41"/>
      <c r="AN470" s="41"/>
      <c r="AO470" s="41"/>
      <c r="AP470" s="40"/>
      <c r="AQ470" s="41"/>
      <c r="AR470" s="41"/>
      <c r="AS470" s="41"/>
      <c r="AT470" s="41"/>
      <c r="AU470" s="41"/>
      <c r="AV470" s="41"/>
      <c r="BA470" s="43"/>
      <c r="BB470" s="41"/>
      <c r="BC470" s="41"/>
      <c r="BD470" s="41"/>
      <c r="BE470" s="41"/>
      <c r="BF470" s="41"/>
      <c r="BG470" s="41"/>
      <c r="BH470" s="41"/>
      <c r="BI470" s="41"/>
      <c r="BJ470" s="41"/>
      <c r="BK470" s="40"/>
      <c r="BL470" s="41"/>
      <c r="BQ470" s="43"/>
      <c r="BR470" s="41"/>
      <c r="BS470" s="41"/>
      <c r="BT470" s="41"/>
      <c r="BU470" s="41"/>
      <c r="BV470" s="41"/>
      <c r="BW470" s="41"/>
      <c r="BX470" s="41"/>
      <c r="BY470" s="41"/>
      <c r="BZ470" s="41"/>
      <c r="CA470" s="40"/>
      <c r="CB470" s="41"/>
      <c r="CG470" s="43"/>
      <c r="CH470" s="41"/>
      <c r="CI470" s="41"/>
      <c r="CJ470" s="41"/>
      <c r="CK470" s="41"/>
      <c r="CL470" s="41"/>
      <c r="CM470" s="41"/>
      <c r="CN470" s="41"/>
      <c r="CO470" s="41"/>
      <c r="CP470" s="41"/>
      <c r="CQ470" s="40"/>
      <c r="CR470" s="41"/>
      <c r="CW470" s="43"/>
      <c r="CX470" s="41"/>
      <c r="CY470" s="41"/>
      <c r="CZ470" s="41"/>
      <c r="DA470" s="41"/>
      <c r="DB470" s="41"/>
      <c r="DC470" s="41"/>
      <c r="DD470" s="41"/>
      <c r="DE470" s="41"/>
      <c r="DF470" s="41"/>
      <c r="DG470" s="40"/>
      <c r="DH470" s="41"/>
      <c r="DI470" s="44"/>
      <c r="DJ470" s="41"/>
      <c r="DK470" s="40"/>
      <c r="DL470" s="45"/>
      <c r="DM470" s="40"/>
      <c r="DN470" s="39"/>
      <c r="DO470" s="41"/>
      <c r="DP470" s="41"/>
      <c r="DQ470" s="41"/>
      <c r="DR470" s="44"/>
      <c r="DS470" s="41"/>
      <c r="DT470" s="41"/>
      <c r="DX470" s="40"/>
      <c r="DY470" s="39"/>
      <c r="DZ470" s="41"/>
      <c r="ED470" s="40"/>
      <c r="EE470" s="42"/>
      <c r="EF470" s="41"/>
      <c r="EG470" s="41"/>
      <c r="EH470" s="41"/>
      <c r="EK470" s="42"/>
      <c r="EQ470" s="39"/>
      <c r="ES470" s="41"/>
      <c r="ET470" s="41"/>
      <c r="EU470" s="41"/>
      <c r="EV470" s="39"/>
      <c r="FA470" s="44"/>
      <c r="FB470" s="39"/>
      <c r="FG470" s="44"/>
      <c r="FH470" s="41"/>
      <c r="FI470" s="41"/>
      <c r="FJ470" s="41"/>
      <c r="FK470" s="41"/>
      <c r="FO470" s="56"/>
      <c r="GH470" s="62"/>
      <c r="GI470" s="41"/>
      <c r="GJ470" s="41"/>
      <c r="GK470" s="41"/>
      <c r="GO470" s="56"/>
      <c r="GR470" s="62"/>
      <c r="GS470" s="41"/>
      <c r="GT470" s="41"/>
      <c r="GU470" s="41"/>
      <c r="GY470" s="56"/>
      <c r="HB470" s="39"/>
      <c r="HD470" s="39"/>
      <c r="HF470" s="39"/>
      <c r="HH470" s="46"/>
      <c r="HI470" s="39"/>
      <c r="HL470" s="46"/>
      <c r="HM470" s="39"/>
      <c r="HP470" s="46"/>
      <c r="HQ470" s="39"/>
      <c r="HT470" s="47"/>
      <c r="HU470" s="39"/>
      <c r="HX470" s="46"/>
      <c r="HY470" s="39"/>
      <c r="IA470" s="52"/>
      <c r="IG470" s="52"/>
      <c r="IL470" s="52"/>
      <c r="IQ470" s="39"/>
      <c r="IR470" s="41"/>
      <c r="IS470" s="52"/>
      <c r="IY470" s="52"/>
      <c r="JD470" s="52"/>
      <c r="JJ470" s="39"/>
      <c r="JK470" s="41"/>
      <c r="JL470" s="52"/>
      <c r="JR470" s="52"/>
      <c r="JW470" s="52"/>
      <c r="KC470" s="39"/>
      <c r="KD470" s="41"/>
      <c r="KE470" s="52"/>
      <c r="KK470" s="52"/>
      <c r="KP470" s="52"/>
      <c r="KV470" s="39"/>
      <c r="KW470" s="41"/>
      <c r="KX470" s="52"/>
      <c r="LD470" s="52"/>
      <c r="LI470" s="52"/>
      <c r="LO470" s="39"/>
      <c r="LP470" s="41"/>
      <c r="LQ470" s="41"/>
      <c r="LR470" s="52"/>
      <c r="LW470" s="52"/>
      <c r="MB470" s="52"/>
      <c r="MG470" s="39"/>
      <c r="MH470" s="41"/>
      <c r="MI470" s="41"/>
      <c r="MJ470" s="52"/>
      <c r="MO470" s="52"/>
      <c r="MT470" s="52"/>
      <c r="MZ470" s="39"/>
      <c r="NA470" s="41"/>
      <c r="NB470" s="41"/>
      <c r="NC470" s="52"/>
      <c r="NH470" s="52"/>
      <c r="NM470" s="52"/>
      <c r="NS470" s="39"/>
      <c r="NT470" s="41"/>
      <c r="NU470" s="41"/>
      <c r="NV470" s="52"/>
      <c r="OA470" s="52"/>
      <c r="OF470" s="52"/>
      <c r="OL470" s="39"/>
      <c r="OM470" s="41"/>
      <c r="ON470" s="41"/>
      <c r="OO470" s="52"/>
      <c r="OT470" s="52"/>
      <c r="OY470" s="52"/>
      <c r="PE470" s="39"/>
      <c r="PH470" s="39"/>
      <c r="PI470" s="41"/>
      <c r="PJ470" s="41"/>
      <c r="PK470" s="42"/>
      <c r="PL470" s="39"/>
      <c r="PO470" s="39"/>
      <c r="PR470" s="47"/>
      <c r="PS470" s="39"/>
      <c r="PV470" s="47"/>
      <c r="PW470" s="39"/>
      <c r="PZ470" s="47"/>
      <c r="QA470" s="39"/>
      <c r="QD470" s="47"/>
    </row>
    <row r="471" spans="3:446" s="38" customFormat="1" x14ac:dyDescent="0.25">
      <c r="C471" s="42"/>
      <c r="J471" s="40"/>
      <c r="K471" s="42"/>
      <c r="U471" s="40"/>
      <c r="V471" s="42"/>
      <c r="W471" s="41"/>
      <c r="X471" s="41"/>
      <c r="AF471" s="40"/>
      <c r="AG471" s="41"/>
      <c r="AL471" s="43"/>
      <c r="AM471" s="41"/>
      <c r="AN471" s="41"/>
      <c r="AO471" s="41"/>
      <c r="AP471" s="40"/>
      <c r="AQ471" s="41"/>
      <c r="AR471" s="41"/>
      <c r="AS471" s="41"/>
      <c r="AT471" s="41"/>
      <c r="AU471" s="41"/>
      <c r="AV471" s="41"/>
      <c r="BA471" s="43"/>
      <c r="BB471" s="41"/>
      <c r="BC471" s="41"/>
      <c r="BD471" s="41"/>
      <c r="BE471" s="41"/>
      <c r="BF471" s="41"/>
      <c r="BG471" s="41"/>
      <c r="BH471" s="41"/>
      <c r="BI471" s="41"/>
      <c r="BJ471" s="41"/>
      <c r="BK471" s="40"/>
      <c r="BL471" s="41"/>
      <c r="BQ471" s="43"/>
      <c r="BR471" s="41"/>
      <c r="BS471" s="41"/>
      <c r="BT471" s="41"/>
      <c r="BU471" s="41"/>
      <c r="BV471" s="41"/>
      <c r="BW471" s="41"/>
      <c r="BX471" s="41"/>
      <c r="BY471" s="41"/>
      <c r="BZ471" s="41"/>
      <c r="CA471" s="40"/>
      <c r="CB471" s="41"/>
      <c r="CG471" s="43"/>
      <c r="CH471" s="41"/>
      <c r="CI471" s="41"/>
      <c r="CJ471" s="41"/>
      <c r="CK471" s="41"/>
      <c r="CL471" s="41"/>
      <c r="CM471" s="41"/>
      <c r="CN471" s="41"/>
      <c r="CO471" s="41"/>
      <c r="CP471" s="41"/>
      <c r="CQ471" s="40"/>
      <c r="CR471" s="41"/>
      <c r="CW471" s="43"/>
      <c r="CX471" s="41"/>
      <c r="CY471" s="41"/>
      <c r="CZ471" s="41"/>
      <c r="DA471" s="41"/>
      <c r="DB471" s="41"/>
      <c r="DC471" s="41"/>
      <c r="DD471" s="41"/>
      <c r="DE471" s="41"/>
      <c r="DF471" s="41"/>
      <c r="DG471" s="40"/>
      <c r="DH471" s="41"/>
      <c r="DI471" s="44"/>
      <c r="DJ471" s="41"/>
      <c r="DK471" s="40"/>
      <c r="DL471" s="45"/>
      <c r="DM471" s="40"/>
      <c r="DN471" s="39"/>
      <c r="DO471" s="41"/>
      <c r="DP471" s="41"/>
      <c r="DQ471" s="41"/>
      <c r="DR471" s="44"/>
      <c r="DS471" s="41"/>
      <c r="DT471" s="41"/>
      <c r="DX471" s="40"/>
      <c r="DY471" s="39"/>
      <c r="DZ471" s="41"/>
      <c r="ED471" s="40"/>
      <c r="EE471" s="42"/>
      <c r="EF471" s="41"/>
      <c r="EG471" s="41"/>
      <c r="EH471" s="41"/>
      <c r="EK471" s="42"/>
      <c r="EQ471" s="39"/>
      <c r="ES471" s="41"/>
      <c r="ET471" s="41"/>
      <c r="EU471" s="41"/>
      <c r="EV471" s="39"/>
      <c r="FA471" s="44"/>
      <c r="FB471" s="39"/>
      <c r="FG471" s="44"/>
      <c r="FH471" s="41"/>
      <c r="FI471" s="41"/>
      <c r="FJ471" s="41"/>
      <c r="FK471" s="41"/>
      <c r="FO471" s="56"/>
      <c r="GH471" s="62"/>
      <c r="GI471" s="41"/>
      <c r="GJ471" s="41"/>
      <c r="GK471" s="41"/>
      <c r="GO471" s="56"/>
      <c r="GR471" s="62"/>
      <c r="GS471" s="41"/>
      <c r="GT471" s="41"/>
      <c r="GU471" s="41"/>
      <c r="GY471" s="56"/>
      <c r="HB471" s="39"/>
      <c r="HD471" s="39"/>
      <c r="HF471" s="39"/>
      <c r="HH471" s="46"/>
      <c r="HI471" s="39"/>
      <c r="HL471" s="46"/>
      <c r="HM471" s="39"/>
      <c r="HP471" s="46"/>
      <c r="HQ471" s="39"/>
      <c r="HT471" s="47"/>
      <c r="HU471" s="39"/>
      <c r="HX471" s="46"/>
      <c r="HY471" s="39"/>
      <c r="IA471" s="52"/>
      <c r="IG471" s="52"/>
      <c r="IL471" s="52"/>
      <c r="IQ471" s="39"/>
      <c r="IR471" s="41"/>
      <c r="IS471" s="52"/>
      <c r="IY471" s="52"/>
      <c r="JD471" s="52"/>
      <c r="JJ471" s="39"/>
      <c r="JK471" s="41"/>
      <c r="JL471" s="52"/>
      <c r="JR471" s="52"/>
      <c r="JW471" s="52"/>
      <c r="KC471" s="39"/>
      <c r="KD471" s="41"/>
      <c r="KE471" s="52"/>
      <c r="KK471" s="52"/>
      <c r="KP471" s="52"/>
      <c r="KV471" s="39"/>
      <c r="KW471" s="41"/>
      <c r="KX471" s="52"/>
      <c r="LD471" s="52"/>
      <c r="LI471" s="52"/>
      <c r="LO471" s="39"/>
      <c r="LP471" s="41"/>
      <c r="LQ471" s="41"/>
      <c r="LR471" s="52"/>
      <c r="LW471" s="52"/>
      <c r="MB471" s="52"/>
      <c r="MG471" s="39"/>
      <c r="MH471" s="41"/>
      <c r="MI471" s="41"/>
      <c r="MJ471" s="52"/>
      <c r="MO471" s="52"/>
      <c r="MT471" s="52"/>
      <c r="MZ471" s="39"/>
      <c r="NA471" s="41"/>
      <c r="NB471" s="41"/>
      <c r="NC471" s="52"/>
      <c r="NH471" s="52"/>
      <c r="NM471" s="52"/>
      <c r="NS471" s="39"/>
      <c r="NT471" s="41"/>
      <c r="NU471" s="41"/>
      <c r="NV471" s="52"/>
      <c r="OA471" s="52"/>
      <c r="OF471" s="52"/>
      <c r="OL471" s="39"/>
      <c r="OM471" s="41"/>
      <c r="ON471" s="41"/>
      <c r="OO471" s="52"/>
      <c r="OT471" s="52"/>
      <c r="OY471" s="52"/>
      <c r="PE471" s="39"/>
      <c r="PH471" s="39"/>
      <c r="PI471" s="41"/>
      <c r="PJ471" s="41"/>
      <c r="PK471" s="42"/>
      <c r="PL471" s="39"/>
      <c r="PO471" s="39"/>
      <c r="PR471" s="47"/>
      <c r="PS471" s="39"/>
      <c r="PV471" s="47"/>
      <c r="PW471" s="39"/>
      <c r="PZ471" s="47"/>
      <c r="QA471" s="39"/>
      <c r="QD471" s="47"/>
    </row>
    <row r="472" spans="3:446" s="38" customFormat="1" x14ac:dyDescent="0.25">
      <c r="C472" s="42"/>
      <c r="J472" s="40"/>
      <c r="K472" s="42"/>
      <c r="U472" s="40"/>
      <c r="V472" s="42"/>
      <c r="W472" s="41"/>
      <c r="X472" s="41"/>
      <c r="AF472" s="40"/>
      <c r="AG472" s="41"/>
      <c r="AL472" s="43"/>
      <c r="AM472" s="41"/>
      <c r="AN472" s="41"/>
      <c r="AO472" s="41"/>
      <c r="AP472" s="40"/>
      <c r="AQ472" s="41"/>
      <c r="AR472" s="41"/>
      <c r="AS472" s="41"/>
      <c r="AT472" s="41"/>
      <c r="AU472" s="41"/>
      <c r="AV472" s="41"/>
      <c r="BA472" s="43"/>
      <c r="BB472" s="41"/>
      <c r="BC472" s="41"/>
      <c r="BD472" s="41"/>
      <c r="BE472" s="41"/>
      <c r="BF472" s="41"/>
      <c r="BG472" s="41"/>
      <c r="BH472" s="41"/>
      <c r="BI472" s="41"/>
      <c r="BJ472" s="41"/>
      <c r="BK472" s="40"/>
      <c r="BL472" s="41"/>
      <c r="BQ472" s="43"/>
      <c r="BR472" s="41"/>
      <c r="BS472" s="41"/>
      <c r="BT472" s="41"/>
      <c r="BU472" s="41"/>
      <c r="BV472" s="41"/>
      <c r="BW472" s="41"/>
      <c r="BX472" s="41"/>
      <c r="BY472" s="41"/>
      <c r="BZ472" s="41"/>
      <c r="CA472" s="40"/>
      <c r="CB472" s="41"/>
      <c r="CG472" s="43"/>
      <c r="CH472" s="41"/>
      <c r="CI472" s="41"/>
      <c r="CJ472" s="41"/>
      <c r="CK472" s="41"/>
      <c r="CL472" s="41"/>
      <c r="CM472" s="41"/>
      <c r="CN472" s="41"/>
      <c r="CO472" s="41"/>
      <c r="CP472" s="41"/>
      <c r="CQ472" s="40"/>
      <c r="CR472" s="41"/>
      <c r="CW472" s="43"/>
      <c r="CX472" s="41"/>
      <c r="CY472" s="41"/>
      <c r="CZ472" s="41"/>
      <c r="DA472" s="41"/>
      <c r="DB472" s="41"/>
      <c r="DC472" s="41"/>
      <c r="DD472" s="41"/>
      <c r="DE472" s="41"/>
      <c r="DF472" s="41"/>
      <c r="DG472" s="40"/>
      <c r="DH472" s="41"/>
      <c r="DI472" s="44"/>
      <c r="DJ472" s="41"/>
      <c r="DK472" s="40"/>
      <c r="DL472" s="45"/>
      <c r="DM472" s="40"/>
      <c r="DN472" s="39"/>
      <c r="DO472" s="41"/>
      <c r="DP472" s="41"/>
      <c r="DQ472" s="41"/>
      <c r="DR472" s="44"/>
      <c r="DS472" s="41"/>
      <c r="DT472" s="41"/>
      <c r="DX472" s="40"/>
      <c r="DY472" s="39"/>
      <c r="DZ472" s="41"/>
      <c r="ED472" s="40"/>
      <c r="EE472" s="42"/>
      <c r="EF472" s="41"/>
      <c r="EG472" s="41"/>
      <c r="EH472" s="41"/>
      <c r="EK472" s="42"/>
      <c r="EQ472" s="39"/>
      <c r="ES472" s="41"/>
      <c r="ET472" s="41"/>
      <c r="EU472" s="41"/>
      <c r="EV472" s="39"/>
      <c r="FA472" s="44"/>
      <c r="FB472" s="39"/>
      <c r="FG472" s="44"/>
      <c r="FH472" s="41"/>
      <c r="FI472" s="41"/>
      <c r="FJ472" s="41"/>
      <c r="FK472" s="41"/>
      <c r="FO472" s="56"/>
      <c r="GH472" s="62"/>
      <c r="GI472" s="41"/>
      <c r="GJ472" s="41"/>
      <c r="GK472" s="41"/>
      <c r="GO472" s="56"/>
      <c r="GR472" s="62"/>
      <c r="GS472" s="41"/>
      <c r="GT472" s="41"/>
      <c r="GU472" s="41"/>
      <c r="GY472" s="56"/>
      <c r="HB472" s="39"/>
      <c r="HD472" s="39"/>
      <c r="HF472" s="39"/>
      <c r="HH472" s="46"/>
      <c r="HI472" s="39"/>
      <c r="HL472" s="46"/>
      <c r="HM472" s="39"/>
      <c r="HP472" s="46"/>
      <c r="HQ472" s="39"/>
      <c r="HT472" s="47"/>
      <c r="HU472" s="39"/>
      <c r="HX472" s="46"/>
      <c r="HY472" s="39"/>
      <c r="IA472" s="52"/>
      <c r="IG472" s="52"/>
      <c r="IL472" s="52"/>
      <c r="IQ472" s="39"/>
      <c r="IR472" s="41"/>
      <c r="IS472" s="52"/>
      <c r="IY472" s="52"/>
      <c r="JD472" s="52"/>
      <c r="JJ472" s="39"/>
      <c r="JK472" s="41"/>
      <c r="JL472" s="52"/>
      <c r="JR472" s="52"/>
      <c r="JW472" s="52"/>
      <c r="KC472" s="39"/>
      <c r="KD472" s="41"/>
      <c r="KE472" s="52"/>
      <c r="KK472" s="52"/>
      <c r="KP472" s="52"/>
      <c r="KV472" s="39"/>
      <c r="KW472" s="41"/>
      <c r="KX472" s="52"/>
      <c r="LD472" s="52"/>
      <c r="LI472" s="52"/>
      <c r="LO472" s="39"/>
      <c r="LP472" s="41"/>
      <c r="LQ472" s="41"/>
      <c r="LR472" s="52"/>
      <c r="LW472" s="52"/>
      <c r="MB472" s="52"/>
      <c r="MG472" s="39"/>
      <c r="MH472" s="41"/>
      <c r="MI472" s="41"/>
      <c r="MJ472" s="52"/>
      <c r="MO472" s="52"/>
      <c r="MT472" s="52"/>
      <c r="MZ472" s="39"/>
      <c r="NA472" s="41"/>
      <c r="NB472" s="41"/>
      <c r="NC472" s="52"/>
      <c r="NH472" s="52"/>
      <c r="NM472" s="52"/>
      <c r="NS472" s="39"/>
      <c r="NT472" s="41"/>
      <c r="NU472" s="41"/>
      <c r="NV472" s="52"/>
      <c r="OA472" s="52"/>
      <c r="OF472" s="52"/>
      <c r="OL472" s="39"/>
      <c r="OM472" s="41"/>
      <c r="ON472" s="41"/>
      <c r="OO472" s="52"/>
      <c r="OT472" s="52"/>
      <c r="OY472" s="52"/>
      <c r="PE472" s="39"/>
      <c r="PH472" s="39"/>
      <c r="PI472" s="41"/>
      <c r="PJ472" s="41"/>
      <c r="PK472" s="42"/>
      <c r="PL472" s="39"/>
      <c r="PO472" s="39"/>
      <c r="PR472" s="47"/>
      <c r="PS472" s="39"/>
      <c r="PV472" s="47"/>
      <c r="PW472" s="39"/>
      <c r="PZ472" s="47"/>
      <c r="QA472" s="39"/>
      <c r="QD472" s="47"/>
    </row>
    <row r="473" spans="3:446" s="38" customFormat="1" x14ac:dyDescent="0.25">
      <c r="C473" s="42"/>
      <c r="J473" s="40"/>
      <c r="K473" s="42"/>
      <c r="U473" s="40"/>
      <c r="V473" s="42"/>
      <c r="W473" s="41"/>
      <c r="X473" s="41"/>
      <c r="AF473" s="40"/>
      <c r="AG473" s="41"/>
      <c r="AL473" s="43"/>
      <c r="AM473" s="41"/>
      <c r="AN473" s="41"/>
      <c r="AO473" s="41"/>
      <c r="AP473" s="40"/>
      <c r="AQ473" s="41"/>
      <c r="AR473" s="41"/>
      <c r="AS473" s="41"/>
      <c r="AT473" s="41"/>
      <c r="AU473" s="41"/>
      <c r="AV473" s="41"/>
      <c r="BA473" s="43"/>
      <c r="BB473" s="41"/>
      <c r="BC473" s="41"/>
      <c r="BD473" s="41"/>
      <c r="BE473" s="41"/>
      <c r="BF473" s="41"/>
      <c r="BG473" s="41"/>
      <c r="BH473" s="41"/>
      <c r="BI473" s="41"/>
      <c r="BJ473" s="41"/>
      <c r="BK473" s="40"/>
      <c r="BL473" s="41"/>
      <c r="BQ473" s="43"/>
      <c r="BR473" s="41"/>
      <c r="BS473" s="41"/>
      <c r="BT473" s="41"/>
      <c r="BU473" s="41"/>
      <c r="BV473" s="41"/>
      <c r="BW473" s="41"/>
      <c r="BX473" s="41"/>
      <c r="BY473" s="41"/>
      <c r="BZ473" s="41"/>
      <c r="CA473" s="40"/>
      <c r="CB473" s="41"/>
      <c r="CG473" s="43"/>
      <c r="CH473" s="41"/>
      <c r="CI473" s="41"/>
      <c r="CJ473" s="41"/>
      <c r="CK473" s="41"/>
      <c r="CL473" s="41"/>
      <c r="CM473" s="41"/>
      <c r="CN473" s="41"/>
      <c r="CO473" s="41"/>
      <c r="CP473" s="41"/>
      <c r="CQ473" s="40"/>
      <c r="CR473" s="41"/>
      <c r="CW473" s="43"/>
      <c r="CX473" s="41"/>
      <c r="CY473" s="41"/>
      <c r="CZ473" s="41"/>
      <c r="DA473" s="41"/>
      <c r="DB473" s="41"/>
      <c r="DC473" s="41"/>
      <c r="DD473" s="41"/>
      <c r="DE473" s="41"/>
      <c r="DF473" s="41"/>
      <c r="DG473" s="40"/>
      <c r="DH473" s="41"/>
      <c r="DI473" s="44"/>
      <c r="DJ473" s="41"/>
      <c r="DK473" s="40"/>
      <c r="DL473" s="45"/>
      <c r="DM473" s="40"/>
      <c r="DN473" s="39"/>
      <c r="DO473" s="41"/>
      <c r="DP473" s="41"/>
      <c r="DQ473" s="41"/>
      <c r="DR473" s="44"/>
      <c r="DS473" s="41"/>
      <c r="DT473" s="41"/>
      <c r="DX473" s="40"/>
      <c r="DY473" s="39"/>
      <c r="DZ473" s="41"/>
      <c r="ED473" s="40"/>
      <c r="EE473" s="42"/>
      <c r="EF473" s="41"/>
      <c r="EG473" s="41"/>
      <c r="EH473" s="41"/>
      <c r="EK473" s="42"/>
      <c r="EQ473" s="39"/>
      <c r="ES473" s="41"/>
      <c r="ET473" s="41"/>
      <c r="EU473" s="41"/>
      <c r="EV473" s="39"/>
      <c r="FA473" s="44"/>
      <c r="FB473" s="39"/>
      <c r="FG473" s="44"/>
      <c r="FH473" s="41"/>
      <c r="FI473" s="41"/>
      <c r="FJ473" s="41"/>
      <c r="FK473" s="41"/>
      <c r="FO473" s="56"/>
      <c r="GH473" s="62"/>
      <c r="GI473" s="41"/>
      <c r="GJ473" s="41"/>
      <c r="GK473" s="41"/>
      <c r="GO473" s="56"/>
      <c r="GR473" s="62"/>
      <c r="GS473" s="41"/>
      <c r="GT473" s="41"/>
      <c r="GU473" s="41"/>
      <c r="GY473" s="56"/>
      <c r="HB473" s="39"/>
      <c r="HD473" s="39"/>
      <c r="HF473" s="39"/>
      <c r="HH473" s="46"/>
      <c r="HI473" s="39"/>
      <c r="HL473" s="46"/>
      <c r="HM473" s="39"/>
      <c r="HP473" s="46"/>
      <c r="HQ473" s="39"/>
      <c r="HT473" s="47"/>
      <c r="HU473" s="39"/>
      <c r="HX473" s="46"/>
      <c r="HY473" s="39"/>
      <c r="IA473" s="52"/>
      <c r="IG473" s="52"/>
      <c r="IL473" s="52"/>
      <c r="IQ473" s="39"/>
      <c r="IR473" s="41"/>
      <c r="IS473" s="52"/>
      <c r="IY473" s="52"/>
      <c r="JD473" s="52"/>
      <c r="JJ473" s="39"/>
      <c r="JK473" s="41"/>
      <c r="JL473" s="52"/>
      <c r="JR473" s="52"/>
      <c r="JW473" s="52"/>
      <c r="KC473" s="39"/>
      <c r="KD473" s="41"/>
      <c r="KE473" s="52"/>
      <c r="KK473" s="52"/>
      <c r="KP473" s="52"/>
      <c r="KV473" s="39"/>
      <c r="KW473" s="41"/>
      <c r="KX473" s="52"/>
      <c r="LD473" s="52"/>
      <c r="LI473" s="52"/>
      <c r="LO473" s="39"/>
      <c r="LP473" s="41"/>
      <c r="LQ473" s="41"/>
      <c r="LR473" s="52"/>
      <c r="LW473" s="52"/>
      <c r="MB473" s="52"/>
      <c r="MG473" s="39"/>
      <c r="MH473" s="41"/>
      <c r="MI473" s="41"/>
      <c r="MJ473" s="52"/>
      <c r="MO473" s="52"/>
      <c r="MT473" s="52"/>
      <c r="MZ473" s="39"/>
      <c r="NA473" s="41"/>
      <c r="NB473" s="41"/>
      <c r="NC473" s="52"/>
      <c r="NH473" s="52"/>
      <c r="NM473" s="52"/>
      <c r="NS473" s="39"/>
      <c r="NT473" s="41"/>
      <c r="NU473" s="41"/>
      <c r="NV473" s="52"/>
      <c r="OA473" s="52"/>
      <c r="OF473" s="52"/>
      <c r="OL473" s="39"/>
      <c r="OM473" s="41"/>
      <c r="ON473" s="41"/>
      <c r="OO473" s="52"/>
      <c r="OT473" s="52"/>
      <c r="OY473" s="52"/>
      <c r="PE473" s="39"/>
      <c r="PH473" s="39"/>
      <c r="PI473" s="41"/>
      <c r="PJ473" s="41"/>
      <c r="PK473" s="42"/>
      <c r="PL473" s="39"/>
      <c r="PO473" s="39"/>
      <c r="PR473" s="47"/>
      <c r="PS473" s="39"/>
      <c r="PV473" s="47"/>
      <c r="PW473" s="39"/>
      <c r="PZ473" s="47"/>
      <c r="QA473" s="39"/>
      <c r="QD473" s="47"/>
    </row>
    <row r="474" spans="3:446" s="38" customFormat="1" x14ac:dyDescent="0.25">
      <c r="C474" s="42"/>
      <c r="J474" s="40"/>
      <c r="K474" s="42"/>
      <c r="U474" s="40"/>
      <c r="V474" s="42"/>
      <c r="W474" s="41"/>
      <c r="X474" s="41"/>
      <c r="AF474" s="40"/>
      <c r="AG474" s="41"/>
      <c r="AL474" s="43"/>
      <c r="AM474" s="41"/>
      <c r="AN474" s="41"/>
      <c r="AO474" s="41"/>
      <c r="AP474" s="40"/>
      <c r="AQ474" s="41"/>
      <c r="AR474" s="41"/>
      <c r="AS474" s="41"/>
      <c r="AT474" s="41"/>
      <c r="AU474" s="41"/>
      <c r="AV474" s="41"/>
      <c r="BA474" s="43"/>
      <c r="BB474" s="41"/>
      <c r="BC474" s="41"/>
      <c r="BD474" s="41"/>
      <c r="BE474" s="41"/>
      <c r="BF474" s="41"/>
      <c r="BG474" s="41"/>
      <c r="BH474" s="41"/>
      <c r="BI474" s="41"/>
      <c r="BJ474" s="41"/>
      <c r="BK474" s="40"/>
      <c r="BL474" s="41"/>
      <c r="BQ474" s="43"/>
      <c r="BR474" s="41"/>
      <c r="BS474" s="41"/>
      <c r="BT474" s="41"/>
      <c r="BU474" s="41"/>
      <c r="BV474" s="41"/>
      <c r="BW474" s="41"/>
      <c r="BX474" s="41"/>
      <c r="BY474" s="41"/>
      <c r="BZ474" s="41"/>
      <c r="CA474" s="40"/>
      <c r="CB474" s="41"/>
      <c r="CG474" s="43"/>
      <c r="CH474" s="41"/>
      <c r="CI474" s="41"/>
      <c r="CJ474" s="41"/>
      <c r="CK474" s="41"/>
      <c r="CL474" s="41"/>
      <c r="CM474" s="41"/>
      <c r="CN474" s="41"/>
      <c r="CO474" s="41"/>
      <c r="CP474" s="41"/>
      <c r="CQ474" s="40"/>
      <c r="CR474" s="41"/>
      <c r="CW474" s="43"/>
      <c r="CX474" s="41"/>
      <c r="CY474" s="41"/>
      <c r="CZ474" s="41"/>
      <c r="DA474" s="41"/>
      <c r="DB474" s="41"/>
      <c r="DC474" s="41"/>
      <c r="DD474" s="41"/>
      <c r="DE474" s="41"/>
      <c r="DF474" s="41"/>
      <c r="DG474" s="40"/>
      <c r="DH474" s="41"/>
      <c r="DI474" s="44"/>
      <c r="DJ474" s="41"/>
      <c r="DK474" s="40"/>
      <c r="DL474" s="45"/>
      <c r="DM474" s="40"/>
      <c r="DN474" s="39"/>
      <c r="DO474" s="41"/>
      <c r="DP474" s="41"/>
      <c r="DQ474" s="41"/>
      <c r="DR474" s="44"/>
      <c r="DS474" s="41"/>
      <c r="DT474" s="41"/>
      <c r="DX474" s="40"/>
      <c r="DY474" s="39"/>
      <c r="DZ474" s="41"/>
      <c r="ED474" s="40"/>
      <c r="EE474" s="42"/>
      <c r="EF474" s="41"/>
      <c r="EG474" s="41"/>
      <c r="EH474" s="41"/>
      <c r="EK474" s="42"/>
      <c r="EQ474" s="39"/>
      <c r="ES474" s="41"/>
      <c r="ET474" s="41"/>
      <c r="EU474" s="41"/>
      <c r="EV474" s="39"/>
      <c r="FA474" s="44"/>
      <c r="FB474" s="39"/>
      <c r="FG474" s="44"/>
      <c r="FH474" s="41"/>
      <c r="FI474" s="41"/>
      <c r="FJ474" s="41"/>
      <c r="FK474" s="41"/>
      <c r="FO474" s="56"/>
      <c r="GH474" s="62"/>
      <c r="GI474" s="41"/>
      <c r="GJ474" s="41"/>
      <c r="GK474" s="41"/>
      <c r="GO474" s="56"/>
      <c r="GR474" s="62"/>
      <c r="GS474" s="41"/>
      <c r="GT474" s="41"/>
      <c r="GU474" s="41"/>
      <c r="GY474" s="56"/>
      <c r="HB474" s="39"/>
      <c r="HD474" s="39"/>
      <c r="HF474" s="39"/>
      <c r="HH474" s="46"/>
      <c r="HI474" s="39"/>
      <c r="HL474" s="46"/>
      <c r="HM474" s="39"/>
      <c r="HP474" s="46"/>
      <c r="HQ474" s="39"/>
      <c r="HT474" s="47"/>
      <c r="HU474" s="39"/>
      <c r="HX474" s="46"/>
      <c r="HY474" s="39"/>
      <c r="IA474" s="52"/>
      <c r="IG474" s="52"/>
      <c r="IL474" s="52"/>
      <c r="IQ474" s="39"/>
      <c r="IR474" s="41"/>
      <c r="IS474" s="52"/>
      <c r="IY474" s="52"/>
      <c r="JD474" s="52"/>
      <c r="JJ474" s="39"/>
      <c r="JK474" s="41"/>
      <c r="JL474" s="52"/>
      <c r="JR474" s="52"/>
      <c r="JW474" s="52"/>
      <c r="KC474" s="39"/>
      <c r="KD474" s="41"/>
      <c r="KE474" s="52"/>
      <c r="KK474" s="52"/>
      <c r="KP474" s="52"/>
      <c r="KV474" s="39"/>
      <c r="KW474" s="41"/>
      <c r="KX474" s="52"/>
      <c r="LD474" s="52"/>
      <c r="LI474" s="52"/>
      <c r="LO474" s="39"/>
      <c r="LP474" s="41"/>
      <c r="LQ474" s="41"/>
      <c r="LR474" s="52"/>
      <c r="LW474" s="52"/>
      <c r="MB474" s="52"/>
      <c r="MG474" s="39"/>
      <c r="MH474" s="41"/>
      <c r="MI474" s="41"/>
      <c r="MJ474" s="52"/>
      <c r="MO474" s="52"/>
      <c r="MT474" s="52"/>
      <c r="MZ474" s="39"/>
      <c r="NA474" s="41"/>
      <c r="NB474" s="41"/>
      <c r="NC474" s="52"/>
      <c r="NH474" s="52"/>
      <c r="NM474" s="52"/>
      <c r="NS474" s="39"/>
      <c r="NT474" s="41"/>
      <c r="NU474" s="41"/>
      <c r="NV474" s="52"/>
      <c r="OA474" s="52"/>
      <c r="OF474" s="52"/>
      <c r="OL474" s="39"/>
      <c r="OM474" s="41"/>
      <c r="ON474" s="41"/>
      <c r="OO474" s="52"/>
      <c r="OT474" s="52"/>
      <c r="OY474" s="52"/>
      <c r="PE474" s="39"/>
      <c r="PH474" s="39"/>
      <c r="PI474" s="41"/>
      <c r="PJ474" s="41"/>
      <c r="PK474" s="42"/>
      <c r="PL474" s="39"/>
      <c r="PO474" s="39"/>
      <c r="PR474" s="47"/>
      <c r="PS474" s="39"/>
      <c r="PV474" s="47"/>
      <c r="PW474" s="39"/>
      <c r="PZ474" s="47"/>
      <c r="QA474" s="39"/>
      <c r="QD474" s="47"/>
    </row>
    <row r="475" spans="3:446" s="38" customFormat="1" x14ac:dyDescent="0.25">
      <c r="C475" s="42"/>
      <c r="J475" s="40"/>
      <c r="K475" s="42"/>
      <c r="U475" s="40"/>
      <c r="V475" s="42"/>
      <c r="W475" s="41"/>
      <c r="X475" s="41"/>
      <c r="AF475" s="40"/>
      <c r="AG475" s="41"/>
      <c r="AL475" s="43"/>
      <c r="AM475" s="41"/>
      <c r="AN475" s="41"/>
      <c r="AO475" s="41"/>
      <c r="AP475" s="40"/>
      <c r="AQ475" s="41"/>
      <c r="AR475" s="41"/>
      <c r="AS475" s="41"/>
      <c r="AT475" s="41"/>
      <c r="AU475" s="41"/>
      <c r="AV475" s="41"/>
      <c r="BA475" s="43"/>
      <c r="BB475" s="41"/>
      <c r="BC475" s="41"/>
      <c r="BD475" s="41"/>
      <c r="BE475" s="41"/>
      <c r="BF475" s="41"/>
      <c r="BG475" s="41"/>
      <c r="BH475" s="41"/>
      <c r="BI475" s="41"/>
      <c r="BJ475" s="41"/>
      <c r="BK475" s="40"/>
      <c r="BL475" s="41"/>
      <c r="BQ475" s="43"/>
      <c r="BR475" s="41"/>
      <c r="BS475" s="41"/>
      <c r="BT475" s="41"/>
      <c r="BU475" s="41"/>
      <c r="BV475" s="41"/>
      <c r="BW475" s="41"/>
      <c r="BX475" s="41"/>
      <c r="BY475" s="41"/>
      <c r="BZ475" s="41"/>
      <c r="CA475" s="40"/>
      <c r="CB475" s="41"/>
      <c r="CG475" s="43"/>
      <c r="CH475" s="41"/>
      <c r="CI475" s="41"/>
      <c r="CJ475" s="41"/>
      <c r="CK475" s="41"/>
      <c r="CL475" s="41"/>
      <c r="CM475" s="41"/>
      <c r="CN475" s="41"/>
      <c r="CO475" s="41"/>
      <c r="CP475" s="41"/>
      <c r="CQ475" s="40"/>
      <c r="CR475" s="41"/>
      <c r="CW475" s="43"/>
      <c r="CX475" s="41"/>
      <c r="CY475" s="41"/>
      <c r="CZ475" s="41"/>
      <c r="DA475" s="41"/>
      <c r="DB475" s="41"/>
      <c r="DC475" s="41"/>
      <c r="DD475" s="41"/>
      <c r="DE475" s="41"/>
      <c r="DF475" s="41"/>
      <c r="DG475" s="40"/>
      <c r="DH475" s="41"/>
      <c r="DI475" s="44"/>
      <c r="DJ475" s="41"/>
      <c r="DK475" s="40"/>
      <c r="DL475" s="45"/>
      <c r="DM475" s="40"/>
      <c r="DN475" s="39"/>
      <c r="DO475" s="41"/>
      <c r="DP475" s="41"/>
      <c r="DQ475" s="41"/>
      <c r="DR475" s="44"/>
      <c r="DS475" s="41"/>
      <c r="DT475" s="41"/>
      <c r="DX475" s="40"/>
      <c r="DY475" s="39"/>
      <c r="DZ475" s="41"/>
      <c r="ED475" s="40"/>
      <c r="EE475" s="42"/>
      <c r="EF475" s="41"/>
      <c r="EG475" s="41"/>
      <c r="EH475" s="41"/>
      <c r="EK475" s="42"/>
      <c r="EQ475" s="39"/>
      <c r="ES475" s="41"/>
      <c r="ET475" s="41"/>
      <c r="EU475" s="41"/>
      <c r="EV475" s="39"/>
      <c r="FA475" s="44"/>
      <c r="FB475" s="39"/>
      <c r="FG475" s="44"/>
      <c r="FH475" s="41"/>
      <c r="FI475" s="41"/>
      <c r="FJ475" s="41"/>
      <c r="FK475" s="41"/>
      <c r="FO475" s="56"/>
      <c r="GH475" s="62"/>
      <c r="GI475" s="41"/>
      <c r="GJ475" s="41"/>
      <c r="GK475" s="41"/>
      <c r="GO475" s="56"/>
      <c r="GR475" s="62"/>
      <c r="GS475" s="41"/>
      <c r="GT475" s="41"/>
      <c r="GU475" s="41"/>
      <c r="GY475" s="56"/>
      <c r="HB475" s="39"/>
      <c r="HD475" s="39"/>
      <c r="HF475" s="39"/>
      <c r="HH475" s="46"/>
      <c r="HI475" s="39"/>
      <c r="HL475" s="46"/>
      <c r="HM475" s="39"/>
      <c r="HP475" s="46"/>
      <c r="HQ475" s="39"/>
      <c r="HT475" s="47"/>
      <c r="HU475" s="39"/>
      <c r="HX475" s="46"/>
      <c r="HY475" s="39"/>
      <c r="IA475" s="52"/>
      <c r="IG475" s="52"/>
      <c r="IL475" s="52"/>
      <c r="IQ475" s="39"/>
      <c r="IR475" s="41"/>
      <c r="IS475" s="52"/>
      <c r="IY475" s="52"/>
      <c r="JD475" s="52"/>
      <c r="JJ475" s="39"/>
      <c r="JK475" s="41"/>
      <c r="JL475" s="52"/>
      <c r="JR475" s="52"/>
      <c r="JW475" s="52"/>
      <c r="KC475" s="39"/>
      <c r="KD475" s="41"/>
      <c r="KE475" s="52"/>
      <c r="KK475" s="52"/>
      <c r="KP475" s="52"/>
      <c r="KV475" s="39"/>
      <c r="KW475" s="41"/>
      <c r="KX475" s="52"/>
      <c r="LD475" s="52"/>
      <c r="LI475" s="52"/>
      <c r="LO475" s="39"/>
      <c r="LP475" s="41"/>
      <c r="LQ475" s="41"/>
      <c r="LR475" s="52"/>
      <c r="LW475" s="52"/>
      <c r="MB475" s="52"/>
      <c r="MG475" s="39"/>
      <c r="MH475" s="41"/>
      <c r="MI475" s="41"/>
      <c r="MJ475" s="52"/>
      <c r="MO475" s="52"/>
      <c r="MT475" s="52"/>
      <c r="MZ475" s="39"/>
      <c r="NA475" s="41"/>
      <c r="NB475" s="41"/>
      <c r="NC475" s="52"/>
      <c r="NH475" s="52"/>
      <c r="NM475" s="52"/>
      <c r="NS475" s="39"/>
      <c r="NT475" s="41"/>
      <c r="NU475" s="41"/>
      <c r="NV475" s="52"/>
      <c r="OA475" s="52"/>
      <c r="OF475" s="52"/>
      <c r="OL475" s="39"/>
      <c r="OM475" s="41"/>
      <c r="ON475" s="41"/>
      <c r="OO475" s="52"/>
      <c r="OT475" s="52"/>
      <c r="OY475" s="52"/>
      <c r="PE475" s="39"/>
      <c r="PH475" s="39"/>
      <c r="PI475" s="41"/>
      <c r="PJ475" s="41"/>
      <c r="PK475" s="42"/>
      <c r="PL475" s="39"/>
      <c r="PO475" s="39"/>
      <c r="PR475" s="47"/>
      <c r="PS475" s="39"/>
      <c r="PV475" s="47"/>
      <c r="PW475" s="39"/>
      <c r="PZ475" s="47"/>
      <c r="QA475" s="39"/>
      <c r="QD475" s="47"/>
    </row>
    <row r="476" spans="3:446" s="38" customFormat="1" x14ac:dyDescent="0.25">
      <c r="C476" s="42"/>
      <c r="J476" s="40"/>
      <c r="K476" s="42"/>
      <c r="U476" s="40"/>
      <c r="V476" s="42"/>
      <c r="W476" s="41"/>
      <c r="X476" s="41"/>
      <c r="AF476" s="40"/>
      <c r="AG476" s="41"/>
      <c r="AL476" s="43"/>
      <c r="AM476" s="41"/>
      <c r="AN476" s="41"/>
      <c r="AO476" s="41"/>
      <c r="AP476" s="40"/>
      <c r="AQ476" s="41"/>
      <c r="AR476" s="41"/>
      <c r="AS476" s="41"/>
      <c r="AT476" s="41"/>
      <c r="AU476" s="41"/>
      <c r="AV476" s="41"/>
      <c r="BA476" s="43"/>
      <c r="BB476" s="41"/>
      <c r="BC476" s="41"/>
      <c r="BD476" s="41"/>
      <c r="BE476" s="41"/>
      <c r="BF476" s="41"/>
      <c r="BG476" s="41"/>
      <c r="BH476" s="41"/>
      <c r="BI476" s="41"/>
      <c r="BJ476" s="41"/>
      <c r="BK476" s="40"/>
      <c r="BL476" s="41"/>
      <c r="BQ476" s="43"/>
      <c r="BR476" s="41"/>
      <c r="BS476" s="41"/>
      <c r="BT476" s="41"/>
      <c r="BU476" s="41"/>
      <c r="BV476" s="41"/>
      <c r="BW476" s="41"/>
      <c r="BX476" s="41"/>
      <c r="BY476" s="41"/>
      <c r="BZ476" s="41"/>
      <c r="CA476" s="40"/>
      <c r="CB476" s="41"/>
      <c r="CG476" s="43"/>
      <c r="CH476" s="41"/>
      <c r="CI476" s="41"/>
      <c r="CJ476" s="41"/>
      <c r="CK476" s="41"/>
      <c r="CL476" s="41"/>
      <c r="CM476" s="41"/>
      <c r="CN476" s="41"/>
      <c r="CO476" s="41"/>
      <c r="CP476" s="41"/>
      <c r="CQ476" s="40"/>
      <c r="CR476" s="41"/>
      <c r="CW476" s="43"/>
      <c r="CX476" s="41"/>
      <c r="CY476" s="41"/>
      <c r="CZ476" s="41"/>
      <c r="DA476" s="41"/>
      <c r="DB476" s="41"/>
      <c r="DC476" s="41"/>
      <c r="DD476" s="41"/>
      <c r="DE476" s="41"/>
      <c r="DF476" s="41"/>
      <c r="DG476" s="40"/>
      <c r="DH476" s="41"/>
      <c r="DI476" s="44"/>
      <c r="DJ476" s="41"/>
      <c r="DK476" s="40"/>
      <c r="DL476" s="45"/>
      <c r="DM476" s="40"/>
      <c r="DN476" s="39"/>
      <c r="DO476" s="41"/>
      <c r="DP476" s="41"/>
      <c r="DQ476" s="41"/>
      <c r="DR476" s="44"/>
      <c r="DS476" s="41"/>
      <c r="DT476" s="41"/>
      <c r="DX476" s="40"/>
      <c r="DY476" s="39"/>
      <c r="DZ476" s="41"/>
      <c r="ED476" s="40"/>
      <c r="EE476" s="42"/>
      <c r="EF476" s="41"/>
      <c r="EG476" s="41"/>
      <c r="EH476" s="41"/>
      <c r="EK476" s="42"/>
      <c r="EQ476" s="39"/>
      <c r="ES476" s="41"/>
      <c r="ET476" s="41"/>
      <c r="EU476" s="41"/>
      <c r="EV476" s="39"/>
      <c r="FA476" s="44"/>
      <c r="FB476" s="39"/>
      <c r="FG476" s="44"/>
      <c r="FH476" s="41"/>
      <c r="FI476" s="41"/>
      <c r="FJ476" s="41"/>
      <c r="FK476" s="41"/>
      <c r="FO476" s="56"/>
      <c r="GH476" s="62"/>
      <c r="GI476" s="41"/>
      <c r="GJ476" s="41"/>
      <c r="GK476" s="41"/>
      <c r="GO476" s="56"/>
      <c r="GR476" s="62"/>
      <c r="GS476" s="41"/>
      <c r="GT476" s="41"/>
      <c r="GU476" s="41"/>
      <c r="GY476" s="56"/>
      <c r="HB476" s="39"/>
      <c r="HD476" s="39"/>
      <c r="HF476" s="39"/>
      <c r="HH476" s="46"/>
      <c r="HI476" s="39"/>
      <c r="HL476" s="46"/>
      <c r="HM476" s="39"/>
      <c r="HP476" s="46"/>
      <c r="HQ476" s="39"/>
      <c r="HT476" s="47"/>
      <c r="HU476" s="39"/>
      <c r="HX476" s="46"/>
      <c r="HY476" s="39"/>
      <c r="IA476" s="52"/>
      <c r="IG476" s="52"/>
      <c r="IL476" s="52"/>
      <c r="IQ476" s="39"/>
      <c r="IR476" s="41"/>
      <c r="IS476" s="52"/>
      <c r="IY476" s="52"/>
      <c r="JD476" s="52"/>
      <c r="JJ476" s="39"/>
      <c r="JK476" s="41"/>
      <c r="JL476" s="52"/>
      <c r="JR476" s="52"/>
      <c r="JW476" s="52"/>
      <c r="KC476" s="39"/>
      <c r="KD476" s="41"/>
      <c r="KE476" s="52"/>
      <c r="KK476" s="52"/>
      <c r="KP476" s="52"/>
      <c r="KV476" s="39"/>
      <c r="KW476" s="41"/>
      <c r="KX476" s="52"/>
      <c r="LD476" s="52"/>
      <c r="LI476" s="52"/>
      <c r="LO476" s="39"/>
      <c r="LP476" s="41"/>
      <c r="LQ476" s="41"/>
      <c r="LR476" s="52"/>
      <c r="LW476" s="52"/>
      <c r="MB476" s="52"/>
      <c r="MG476" s="39"/>
      <c r="MH476" s="41"/>
      <c r="MI476" s="41"/>
      <c r="MJ476" s="52"/>
      <c r="MO476" s="52"/>
      <c r="MT476" s="52"/>
      <c r="MZ476" s="39"/>
      <c r="NA476" s="41"/>
      <c r="NB476" s="41"/>
      <c r="NC476" s="52"/>
      <c r="NH476" s="52"/>
      <c r="NM476" s="52"/>
      <c r="NS476" s="39"/>
      <c r="NT476" s="41"/>
      <c r="NU476" s="41"/>
      <c r="NV476" s="52"/>
      <c r="OA476" s="52"/>
      <c r="OF476" s="52"/>
      <c r="OL476" s="39"/>
      <c r="OM476" s="41"/>
      <c r="ON476" s="41"/>
      <c r="OO476" s="52"/>
      <c r="OT476" s="52"/>
      <c r="OY476" s="52"/>
      <c r="PE476" s="39"/>
      <c r="PH476" s="39"/>
      <c r="PI476" s="41"/>
      <c r="PJ476" s="41"/>
      <c r="PK476" s="42"/>
      <c r="PL476" s="39"/>
      <c r="PO476" s="39"/>
      <c r="PR476" s="47"/>
      <c r="PS476" s="39"/>
      <c r="PV476" s="47"/>
      <c r="PW476" s="39"/>
      <c r="PZ476" s="47"/>
      <c r="QA476" s="39"/>
      <c r="QD476" s="47"/>
    </row>
    <row r="477" spans="3:446" s="38" customFormat="1" x14ac:dyDescent="0.25">
      <c r="C477" s="42"/>
      <c r="J477" s="40"/>
      <c r="K477" s="42"/>
      <c r="U477" s="40"/>
      <c r="V477" s="42"/>
      <c r="W477" s="41"/>
      <c r="X477" s="41"/>
      <c r="AF477" s="40"/>
      <c r="AG477" s="41"/>
      <c r="AL477" s="43"/>
      <c r="AM477" s="41"/>
      <c r="AN477" s="41"/>
      <c r="AO477" s="41"/>
      <c r="AP477" s="40"/>
      <c r="AQ477" s="41"/>
      <c r="AR477" s="41"/>
      <c r="AS477" s="41"/>
      <c r="AT477" s="41"/>
      <c r="AU477" s="41"/>
      <c r="AV477" s="41"/>
      <c r="BA477" s="43"/>
      <c r="BB477" s="41"/>
      <c r="BC477" s="41"/>
      <c r="BD477" s="41"/>
      <c r="BE477" s="41"/>
      <c r="BF477" s="41"/>
      <c r="BG477" s="41"/>
      <c r="BH477" s="41"/>
      <c r="BI477" s="41"/>
      <c r="BJ477" s="41"/>
      <c r="BK477" s="40"/>
      <c r="BL477" s="41"/>
      <c r="BQ477" s="43"/>
      <c r="BR477" s="41"/>
      <c r="BS477" s="41"/>
      <c r="BT477" s="41"/>
      <c r="BU477" s="41"/>
      <c r="BV477" s="41"/>
      <c r="BW477" s="41"/>
      <c r="BX477" s="41"/>
      <c r="BY477" s="41"/>
      <c r="BZ477" s="41"/>
      <c r="CA477" s="40"/>
      <c r="CB477" s="41"/>
      <c r="CG477" s="43"/>
      <c r="CH477" s="41"/>
      <c r="CI477" s="41"/>
      <c r="CJ477" s="41"/>
      <c r="CK477" s="41"/>
      <c r="CL477" s="41"/>
      <c r="CM477" s="41"/>
      <c r="CN477" s="41"/>
      <c r="CO477" s="41"/>
      <c r="CP477" s="41"/>
      <c r="CQ477" s="40"/>
      <c r="CR477" s="41"/>
      <c r="CW477" s="43"/>
      <c r="CX477" s="41"/>
      <c r="CY477" s="41"/>
      <c r="CZ477" s="41"/>
      <c r="DA477" s="41"/>
      <c r="DB477" s="41"/>
      <c r="DC477" s="41"/>
      <c r="DD477" s="41"/>
      <c r="DE477" s="41"/>
      <c r="DF477" s="41"/>
      <c r="DG477" s="40"/>
      <c r="DH477" s="41"/>
      <c r="DI477" s="44"/>
      <c r="DJ477" s="41"/>
      <c r="DK477" s="40"/>
      <c r="DL477" s="45"/>
      <c r="DM477" s="40"/>
      <c r="DN477" s="39"/>
      <c r="DO477" s="41"/>
      <c r="DP477" s="41"/>
      <c r="DQ477" s="41"/>
      <c r="DR477" s="44"/>
      <c r="DS477" s="41"/>
      <c r="DT477" s="41"/>
      <c r="DX477" s="40"/>
      <c r="DY477" s="39"/>
      <c r="DZ477" s="41"/>
      <c r="ED477" s="40"/>
      <c r="EE477" s="42"/>
      <c r="EF477" s="41"/>
      <c r="EG477" s="41"/>
      <c r="EH477" s="41"/>
      <c r="EK477" s="42"/>
      <c r="EQ477" s="39"/>
      <c r="ES477" s="41"/>
      <c r="ET477" s="41"/>
      <c r="EU477" s="41"/>
      <c r="EV477" s="39"/>
      <c r="FA477" s="44"/>
      <c r="FB477" s="39"/>
      <c r="FG477" s="44"/>
      <c r="FH477" s="41"/>
      <c r="FI477" s="41"/>
      <c r="FJ477" s="41"/>
      <c r="FK477" s="41"/>
      <c r="FO477" s="56"/>
      <c r="GH477" s="62"/>
      <c r="GI477" s="41"/>
      <c r="GJ477" s="41"/>
      <c r="GK477" s="41"/>
      <c r="GO477" s="56"/>
      <c r="GR477" s="62"/>
      <c r="GS477" s="41"/>
      <c r="GT477" s="41"/>
      <c r="GU477" s="41"/>
      <c r="GY477" s="56"/>
      <c r="HB477" s="39"/>
      <c r="HD477" s="39"/>
      <c r="HF477" s="39"/>
      <c r="HH477" s="46"/>
      <c r="HI477" s="39"/>
      <c r="HL477" s="46"/>
      <c r="HM477" s="39"/>
      <c r="HP477" s="46"/>
      <c r="HQ477" s="39"/>
      <c r="HT477" s="47"/>
      <c r="HU477" s="39"/>
      <c r="HX477" s="46"/>
      <c r="HY477" s="39"/>
      <c r="IA477" s="52"/>
      <c r="IG477" s="52"/>
      <c r="IL477" s="52"/>
      <c r="IQ477" s="39"/>
      <c r="IR477" s="41"/>
      <c r="IS477" s="52"/>
      <c r="IY477" s="52"/>
      <c r="JD477" s="52"/>
      <c r="JJ477" s="39"/>
      <c r="JK477" s="41"/>
      <c r="JL477" s="52"/>
      <c r="JR477" s="52"/>
      <c r="JW477" s="52"/>
      <c r="KC477" s="39"/>
      <c r="KD477" s="41"/>
      <c r="KE477" s="52"/>
      <c r="KK477" s="52"/>
      <c r="KP477" s="52"/>
      <c r="KV477" s="39"/>
      <c r="KW477" s="41"/>
      <c r="KX477" s="52"/>
      <c r="LD477" s="52"/>
      <c r="LI477" s="52"/>
      <c r="LO477" s="39"/>
      <c r="LP477" s="41"/>
      <c r="LQ477" s="41"/>
      <c r="LR477" s="52"/>
      <c r="LW477" s="52"/>
      <c r="MB477" s="52"/>
      <c r="MG477" s="39"/>
      <c r="MH477" s="41"/>
      <c r="MI477" s="41"/>
      <c r="MJ477" s="52"/>
      <c r="MO477" s="52"/>
      <c r="MT477" s="52"/>
      <c r="MZ477" s="39"/>
      <c r="NA477" s="41"/>
      <c r="NB477" s="41"/>
      <c r="NC477" s="52"/>
      <c r="NH477" s="52"/>
      <c r="NM477" s="52"/>
      <c r="NS477" s="39"/>
      <c r="NT477" s="41"/>
      <c r="NU477" s="41"/>
      <c r="NV477" s="52"/>
      <c r="OA477" s="52"/>
      <c r="OF477" s="52"/>
      <c r="OL477" s="39"/>
      <c r="OM477" s="41"/>
      <c r="ON477" s="41"/>
      <c r="OO477" s="52"/>
      <c r="OT477" s="52"/>
      <c r="OY477" s="52"/>
      <c r="PE477" s="39"/>
      <c r="PH477" s="39"/>
      <c r="PI477" s="41"/>
      <c r="PJ477" s="41"/>
      <c r="PK477" s="42"/>
      <c r="PL477" s="39"/>
      <c r="PO477" s="39"/>
      <c r="PR477" s="47"/>
      <c r="PS477" s="39"/>
      <c r="PV477" s="47"/>
      <c r="PW477" s="39"/>
      <c r="PZ477" s="47"/>
      <c r="QA477" s="39"/>
      <c r="QD477" s="47"/>
    </row>
    <row r="478" spans="3:446" s="38" customFormat="1" x14ac:dyDescent="0.25">
      <c r="C478" s="42"/>
      <c r="J478" s="40"/>
      <c r="K478" s="42"/>
      <c r="U478" s="40"/>
      <c r="V478" s="42"/>
      <c r="W478" s="41"/>
      <c r="X478" s="41"/>
      <c r="AF478" s="40"/>
      <c r="AG478" s="41"/>
      <c r="AL478" s="43"/>
      <c r="AM478" s="41"/>
      <c r="AN478" s="41"/>
      <c r="AO478" s="41"/>
      <c r="AP478" s="40"/>
      <c r="AQ478" s="41"/>
      <c r="AR478" s="41"/>
      <c r="AS478" s="41"/>
      <c r="AT478" s="41"/>
      <c r="AU478" s="41"/>
      <c r="AV478" s="41"/>
      <c r="BA478" s="43"/>
      <c r="BB478" s="41"/>
      <c r="BC478" s="41"/>
      <c r="BD478" s="41"/>
      <c r="BE478" s="41"/>
      <c r="BF478" s="41"/>
      <c r="BG478" s="41"/>
      <c r="BH478" s="41"/>
      <c r="BI478" s="41"/>
      <c r="BJ478" s="41"/>
      <c r="BK478" s="40"/>
      <c r="BL478" s="41"/>
      <c r="BQ478" s="43"/>
      <c r="BR478" s="41"/>
      <c r="BS478" s="41"/>
      <c r="BT478" s="41"/>
      <c r="BU478" s="41"/>
      <c r="BV478" s="41"/>
      <c r="BW478" s="41"/>
      <c r="BX478" s="41"/>
      <c r="BY478" s="41"/>
      <c r="BZ478" s="41"/>
      <c r="CA478" s="40"/>
      <c r="CB478" s="41"/>
      <c r="CG478" s="43"/>
      <c r="CH478" s="41"/>
      <c r="CI478" s="41"/>
      <c r="CJ478" s="41"/>
      <c r="CK478" s="41"/>
      <c r="CL478" s="41"/>
      <c r="CM478" s="41"/>
      <c r="CN478" s="41"/>
      <c r="CO478" s="41"/>
      <c r="CP478" s="41"/>
      <c r="CQ478" s="40"/>
      <c r="CR478" s="41"/>
      <c r="CW478" s="43"/>
      <c r="CX478" s="41"/>
      <c r="CY478" s="41"/>
      <c r="CZ478" s="41"/>
      <c r="DA478" s="41"/>
      <c r="DB478" s="41"/>
      <c r="DC478" s="41"/>
      <c r="DD478" s="41"/>
      <c r="DE478" s="41"/>
      <c r="DF478" s="41"/>
      <c r="DG478" s="40"/>
      <c r="DH478" s="41"/>
      <c r="DI478" s="44"/>
      <c r="DJ478" s="41"/>
      <c r="DK478" s="40"/>
      <c r="DL478" s="45"/>
      <c r="DM478" s="40"/>
      <c r="DN478" s="39"/>
      <c r="DO478" s="41"/>
      <c r="DP478" s="41"/>
      <c r="DQ478" s="41"/>
      <c r="DR478" s="44"/>
      <c r="DS478" s="41"/>
      <c r="DT478" s="41"/>
      <c r="DX478" s="40"/>
      <c r="DY478" s="39"/>
      <c r="DZ478" s="41"/>
      <c r="ED478" s="40"/>
      <c r="EE478" s="42"/>
      <c r="EF478" s="41"/>
      <c r="EG478" s="41"/>
      <c r="EH478" s="41"/>
      <c r="EK478" s="42"/>
      <c r="EQ478" s="39"/>
      <c r="ES478" s="41"/>
      <c r="ET478" s="41"/>
      <c r="EU478" s="41"/>
      <c r="EV478" s="39"/>
      <c r="FA478" s="44"/>
      <c r="FB478" s="39"/>
      <c r="FG478" s="44"/>
      <c r="FH478" s="41"/>
      <c r="FI478" s="41"/>
      <c r="FJ478" s="41"/>
      <c r="FK478" s="41"/>
      <c r="FO478" s="56"/>
      <c r="GH478" s="62"/>
      <c r="GI478" s="41"/>
      <c r="GJ478" s="41"/>
      <c r="GK478" s="41"/>
      <c r="GO478" s="56"/>
      <c r="GR478" s="62"/>
      <c r="GS478" s="41"/>
      <c r="GT478" s="41"/>
      <c r="GU478" s="41"/>
      <c r="GY478" s="56"/>
      <c r="HB478" s="39"/>
      <c r="HD478" s="39"/>
      <c r="HF478" s="39"/>
      <c r="HH478" s="46"/>
      <c r="HI478" s="39"/>
      <c r="HL478" s="46"/>
      <c r="HM478" s="39"/>
      <c r="HP478" s="46"/>
      <c r="HQ478" s="39"/>
      <c r="HT478" s="47"/>
      <c r="HU478" s="39"/>
      <c r="HX478" s="46"/>
      <c r="HY478" s="39"/>
      <c r="IA478" s="52"/>
      <c r="IG478" s="52"/>
      <c r="IL478" s="52"/>
      <c r="IQ478" s="39"/>
      <c r="IR478" s="41"/>
      <c r="IS478" s="52"/>
      <c r="IY478" s="52"/>
      <c r="JD478" s="52"/>
      <c r="JJ478" s="39"/>
      <c r="JK478" s="41"/>
      <c r="JL478" s="52"/>
      <c r="JR478" s="52"/>
      <c r="JW478" s="52"/>
      <c r="KC478" s="39"/>
      <c r="KD478" s="41"/>
      <c r="KE478" s="52"/>
      <c r="KK478" s="52"/>
      <c r="KP478" s="52"/>
      <c r="KV478" s="39"/>
      <c r="KW478" s="41"/>
      <c r="KX478" s="52"/>
      <c r="LD478" s="52"/>
      <c r="LI478" s="52"/>
      <c r="LO478" s="39"/>
      <c r="LP478" s="41"/>
      <c r="LQ478" s="41"/>
      <c r="LR478" s="52"/>
      <c r="LW478" s="52"/>
      <c r="MB478" s="52"/>
      <c r="MG478" s="39"/>
      <c r="MH478" s="41"/>
      <c r="MI478" s="41"/>
      <c r="MJ478" s="52"/>
      <c r="MO478" s="52"/>
      <c r="MT478" s="52"/>
      <c r="MZ478" s="39"/>
      <c r="NA478" s="41"/>
      <c r="NB478" s="41"/>
      <c r="NC478" s="52"/>
      <c r="NH478" s="52"/>
      <c r="NM478" s="52"/>
      <c r="NS478" s="39"/>
      <c r="NT478" s="41"/>
      <c r="NU478" s="41"/>
      <c r="NV478" s="52"/>
      <c r="OA478" s="52"/>
      <c r="OF478" s="52"/>
      <c r="OL478" s="39"/>
      <c r="OM478" s="41"/>
      <c r="ON478" s="41"/>
      <c r="OO478" s="52"/>
      <c r="OT478" s="52"/>
      <c r="OY478" s="52"/>
      <c r="PE478" s="39"/>
      <c r="PH478" s="39"/>
      <c r="PI478" s="41"/>
      <c r="PJ478" s="41"/>
      <c r="PK478" s="42"/>
      <c r="PL478" s="39"/>
      <c r="PO478" s="39"/>
      <c r="PR478" s="47"/>
      <c r="PS478" s="39"/>
      <c r="PV478" s="47"/>
      <c r="PW478" s="39"/>
      <c r="PZ478" s="47"/>
      <c r="QA478" s="39"/>
      <c r="QD478" s="47"/>
    </row>
    <row r="479" spans="3:446" s="38" customFormat="1" x14ac:dyDescent="0.25">
      <c r="C479" s="42"/>
      <c r="J479" s="40"/>
      <c r="K479" s="42"/>
      <c r="U479" s="40"/>
      <c r="V479" s="42"/>
      <c r="W479" s="41"/>
      <c r="X479" s="41"/>
      <c r="AF479" s="40"/>
      <c r="AG479" s="41"/>
      <c r="AL479" s="43"/>
      <c r="AM479" s="41"/>
      <c r="AN479" s="41"/>
      <c r="AO479" s="41"/>
      <c r="AP479" s="40"/>
      <c r="AQ479" s="41"/>
      <c r="AR479" s="41"/>
      <c r="AS479" s="41"/>
      <c r="AT479" s="41"/>
      <c r="AU479" s="41"/>
      <c r="AV479" s="41"/>
      <c r="BA479" s="43"/>
      <c r="BB479" s="41"/>
      <c r="BC479" s="41"/>
      <c r="BD479" s="41"/>
      <c r="BE479" s="41"/>
      <c r="BF479" s="41"/>
      <c r="BG479" s="41"/>
      <c r="BH479" s="41"/>
      <c r="BI479" s="41"/>
      <c r="BJ479" s="41"/>
      <c r="BK479" s="40"/>
      <c r="BL479" s="41"/>
      <c r="BQ479" s="43"/>
      <c r="BR479" s="41"/>
      <c r="BS479" s="41"/>
      <c r="BT479" s="41"/>
      <c r="BU479" s="41"/>
      <c r="BV479" s="41"/>
      <c r="BW479" s="41"/>
      <c r="BX479" s="41"/>
      <c r="BY479" s="41"/>
      <c r="BZ479" s="41"/>
      <c r="CA479" s="40"/>
      <c r="CB479" s="41"/>
      <c r="CG479" s="43"/>
      <c r="CH479" s="41"/>
      <c r="CI479" s="41"/>
      <c r="CJ479" s="41"/>
      <c r="CK479" s="41"/>
      <c r="CL479" s="41"/>
      <c r="CM479" s="41"/>
      <c r="CN479" s="41"/>
      <c r="CO479" s="41"/>
      <c r="CP479" s="41"/>
      <c r="CQ479" s="40"/>
      <c r="CR479" s="41"/>
      <c r="CW479" s="43"/>
      <c r="CX479" s="41"/>
      <c r="CY479" s="41"/>
      <c r="CZ479" s="41"/>
      <c r="DA479" s="41"/>
      <c r="DB479" s="41"/>
      <c r="DC479" s="41"/>
      <c r="DD479" s="41"/>
      <c r="DE479" s="41"/>
      <c r="DF479" s="41"/>
      <c r="DG479" s="40"/>
      <c r="DH479" s="41"/>
      <c r="DI479" s="44"/>
      <c r="DJ479" s="41"/>
      <c r="DK479" s="40"/>
      <c r="DL479" s="45"/>
      <c r="DM479" s="40"/>
      <c r="DN479" s="39"/>
      <c r="DO479" s="41"/>
      <c r="DP479" s="41"/>
      <c r="DQ479" s="41"/>
      <c r="DR479" s="44"/>
      <c r="DS479" s="41"/>
      <c r="DT479" s="41"/>
      <c r="DX479" s="40"/>
      <c r="DY479" s="39"/>
      <c r="DZ479" s="41"/>
      <c r="ED479" s="40"/>
      <c r="EE479" s="42"/>
      <c r="EF479" s="41"/>
      <c r="EG479" s="41"/>
      <c r="EH479" s="41"/>
      <c r="EK479" s="42"/>
      <c r="EQ479" s="39"/>
      <c r="ES479" s="41"/>
      <c r="ET479" s="41"/>
      <c r="EU479" s="41"/>
      <c r="EV479" s="39"/>
      <c r="FA479" s="44"/>
      <c r="FB479" s="39"/>
      <c r="FG479" s="44"/>
      <c r="FH479" s="41"/>
      <c r="FI479" s="41"/>
      <c r="FJ479" s="41"/>
      <c r="FK479" s="41"/>
      <c r="FO479" s="56"/>
      <c r="GH479" s="62"/>
      <c r="GI479" s="41"/>
      <c r="GJ479" s="41"/>
      <c r="GK479" s="41"/>
      <c r="GO479" s="56"/>
      <c r="GR479" s="62"/>
      <c r="GS479" s="41"/>
      <c r="GT479" s="41"/>
      <c r="GU479" s="41"/>
      <c r="GY479" s="56"/>
      <c r="HB479" s="39"/>
      <c r="HD479" s="39"/>
      <c r="HF479" s="39"/>
      <c r="HH479" s="46"/>
      <c r="HI479" s="39"/>
      <c r="HL479" s="46"/>
      <c r="HM479" s="39"/>
      <c r="HP479" s="46"/>
      <c r="HQ479" s="39"/>
      <c r="HT479" s="47"/>
      <c r="HU479" s="39"/>
      <c r="HX479" s="46"/>
      <c r="HY479" s="39"/>
      <c r="IA479" s="52"/>
      <c r="IG479" s="52"/>
      <c r="IL479" s="52"/>
      <c r="IQ479" s="39"/>
      <c r="IR479" s="41"/>
      <c r="IS479" s="52"/>
      <c r="IY479" s="52"/>
      <c r="JD479" s="52"/>
      <c r="JJ479" s="39"/>
      <c r="JK479" s="41"/>
      <c r="JL479" s="52"/>
      <c r="JR479" s="52"/>
      <c r="JW479" s="52"/>
      <c r="KC479" s="39"/>
      <c r="KD479" s="41"/>
      <c r="KE479" s="52"/>
      <c r="KK479" s="52"/>
      <c r="KP479" s="52"/>
      <c r="KV479" s="39"/>
      <c r="KW479" s="41"/>
      <c r="KX479" s="52"/>
      <c r="LD479" s="52"/>
      <c r="LI479" s="52"/>
      <c r="LO479" s="39"/>
      <c r="LP479" s="41"/>
      <c r="LQ479" s="41"/>
      <c r="LR479" s="52"/>
      <c r="LW479" s="52"/>
      <c r="MB479" s="52"/>
      <c r="MG479" s="39"/>
      <c r="MH479" s="41"/>
      <c r="MI479" s="41"/>
      <c r="MJ479" s="52"/>
      <c r="MO479" s="52"/>
      <c r="MT479" s="52"/>
      <c r="MZ479" s="39"/>
      <c r="NA479" s="41"/>
      <c r="NB479" s="41"/>
      <c r="NC479" s="52"/>
      <c r="NH479" s="52"/>
      <c r="NM479" s="52"/>
      <c r="NS479" s="39"/>
      <c r="NT479" s="41"/>
      <c r="NU479" s="41"/>
      <c r="NV479" s="52"/>
      <c r="OA479" s="52"/>
      <c r="OF479" s="52"/>
      <c r="OL479" s="39"/>
      <c r="OM479" s="41"/>
      <c r="ON479" s="41"/>
      <c r="OO479" s="52"/>
      <c r="OT479" s="52"/>
      <c r="OY479" s="52"/>
      <c r="PE479" s="39"/>
      <c r="PH479" s="39"/>
      <c r="PI479" s="41"/>
      <c r="PJ479" s="41"/>
      <c r="PK479" s="42"/>
      <c r="PL479" s="39"/>
      <c r="PO479" s="39"/>
      <c r="PR479" s="47"/>
      <c r="PS479" s="39"/>
      <c r="PV479" s="47"/>
      <c r="PW479" s="39"/>
      <c r="PZ479" s="47"/>
      <c r="QA479" s="39"/>
      <c r="QD479" s="47"/>
    </row>
    <row r="480" spans="3:446" s="38" customFormat="1" x14ac:dyDescent="0.25">
      <c r="C480" s="42"/>
      <c r="J480" s="40"/>
      <c r="K480" s="42"/>
      <c r="U480" s="40"/>
      <c r="V480" s="42"/>
      <c r="W480" s="41"/>
      <c r="X480" s="41"/>
      <c r="AF480" s="40"/>
      <c r="AG480" s="41"/>
      <c r="AL480" s="43"/>
      <c r="AM480" s="41"/>
      <c r="AN480" s="41"/>
      <c r="AO480" s="41"/>
      <c r="AP480" s="40"/>
      <c r="AQ480" s="41"/>
      <c r="AR480" s="41"/>
      <c r="AS480" s="41"/>
      <c r="AT480" s="41"/>
      <c r="AU480" s="41"/>
      <c r="AV480" s="41"/>
      <c r="BA480" s="43"/>
      <c r="BB480" s="41"/>
      <c r="BC480" s="41"/>
      <c r="BD480" s="41"/>
      <c r="BE480" s="41"/>
      <c r="BF480" s="41"/>
      <c r="BG480" s="41"/>
      <c r="BH480" s="41"/>
      <c r="BI480" s="41"/>
      <c r="BJ480" s="41"/>
      <c r="BK480" s="40"/>
      <c r="BL480" s="41"/>
      <c r="BQ480" s="43"/>
      <c r="BR480" s="41"/>
      <c r="BS480" s="41"/>
      <c r="BT480" s="41"/>
      <c r="BU480" s="41"/>
      <c r="BV480" s="41"/>
      <c r="BW480" s="41"/>
      <c r="BX480" s="41"/>
      <c r="BY480" s="41"/>
      <c r="BZ480" s="41"/>
      <c r="CA480" s="40"/>
      <c r="CB480" s="41"/>
      <c r="CG480" s="43"/>
      <c r="CH480" s="41"/>
      <c r="CI480" s="41"/>
      <c r="CJ480" s="41"/>
      <c r="CK480" s="41"/>
      <c r="CL480" s="41"/>
      <c r="CM480" s="41"/>
      <c r="CN480" s="41"/>
      <c r="CO480" s="41"/>
      <c r="CP480" s="41"/>
      <c r="CQ480" s="40"/>
      <c r="CR480" s="41"/>
      <c r="CW480" s="43"/>
      <c r="CX480" s="41"/>
      <c r="CY480" s="41"/>
      <c r="CZ480" s="41"/>
      <c r="DA480" s="41"/>
      <c r="DB480" s="41"/>
      <c r="DC480" s="41"/>
      <c r="DD480" s="41"/>
      <c r="DE480" s="41"/>
      <c r="DF480" s="41"/>
      <c r="DG480" s="40"/>
      <c r="DH480" s="41"/>
      <c r="DI480" s="44"/>
      <c r="DJ480" s="41"/>
      <c r="DK480" s="40"/>
      <c r="DL480" s="45"/>
      <c r="DM480" s="40"/>
      <c r="DN480" s="39"/>
      <c r="DO480" s="41"/>
      <c r="DP480" s="41"/>
      <c r="DQ480" s="41"/>
      <c r="DR480" s="44"/>
      <c r="DS480" s="41"/>
      <c r="DT480" s="41"/>
      <c r="DX480" s="40"/>
      <c r="DY480" s="39"/>
      <c r="DZ480" s="41"/>
      <c r="ED480" s="40"/>
      <c r="EE480" s="42"/>
      <c r="EF480" s="41"/>
      <c r="EG480" s="41"/>
      <c r="EH480" s="41"/>
      <c r="EK480" s="42"/>
      <c r="EQ480" s="39"/>
      <c r="ES480" s="41"/>
      <c r="ET480" s="41"/>
      <c r="EU480" s="41"/>
      <c r="EV480" s="39"/>
      <c r="FA480" s="44"/>
      <c r="FB480" s="39"/>
      <c r="FG480" s="44"/>
      <c r="FH480" s="41"/>
      <c r="FI480" s="41"/>
      <c r="FJ480" s="41"/>
      <c r="FK480" s="41"/>
      <c r="FO480" s="56"/>
      <c r="GH480" s="62"/>
      <c r="GI480" s="41"/>
      <c r="GJ480" s="41"/>
      <c r="GK480" s="41"/>
      <c r="GO480" s="56"/>
      <c r="GR480" s="62"/>
      <c r="GS480" s="41"/>
      <c r="GT480" s="41"/>
      <c r="GU480" s="41"/>
      <c r="GY480" s="56"/>
      <c r="HB480" s="39"/>
      <c r="HD480" s="39"/>
      <c r="HF480" s="39"/>
      <c r="HH480" s="46"/>
      <c r="HI480" s="39"/>
      <c r="HL480" s="46"/>
      <c r="HM480" s="39"/>
      <c r="HP480" s="46"/>
      <c r="HQ480" s="39"/>
      <c r="HT480" s="47"/>
      <c r="HU480" s="39"/>
      <c r="HX480" s="46"/>
      <c r="HY480" s="39"/>
      <c r="IA480" s="52"/>
      <c r="IG480" s="52"/>
      <c r="IL480" s="52"/>
      <c r="IQ480" s="39"/>
      <c r="IR480" s="41"/>
      <c r="IS480" s="52"/>
      <c r="IY480" s="52"/>
      <c r="JD480" s="52"/>
      <c r="JJ480" s="39"/>
      <c r="JK480" s="41"/>
      <c r="JL480" s="52"/>
      <c r="JR480" s="52"/>
      <c r="JW480" s="52"/>
      <c r="KC480" s="39"/>
      <c r="KD480" s="41"/>
      <c r="KE480" s="52"/>
      <c r="KK480" s="52"/>
      <c r="KP480" s="52"/>
      <c r="KV480" s="39"/>
      <c r="KW480" s="41"/>
      <c r="KX480" s="52"/>
      <c r="LD480" s="52"/>
      <c r="LI480" s="52"/>
      <c r="LO480" s="39"/>
      <c r="LP480" s="41"/>
      <c r="LQ480" s="41"/>
      <c r="LR480" s="52"/>
      <c r="LW480" s="52"/>
      <c r="MB480" s="52"/>
      <c r="MG480" s="39"/>
      <c r="MH480" s="41"/>
      <c r="MI480" s="41"/>
      <c r="MJ480" s="52"/>
      <c r="MO480" s="52"/>
      <c r="MT480" s="52"/>
      <c r="MZ480" s="39"/>
      <c r="NA480" s="41"/>
      <c r="NB480" s="41"/>
      <c r="NC480" s="52"/>
      <c r="NH480" s="52"/>
      <c r="NM480" s="52"/>
      <c r="NS480" s="39"/>
      <c r="NT480" s="41"/>
      <c r="NU480" s="41"/>
      <c r="NV480" s="52"/>
      <c r="OA480" s="52"/>
      <c r="OF480" s="52"/>
      <c r="OL480" s="39"/>
      <c r="OM480" s="41"/>
      <c r="ON480" s="41"/>
      <c r="OO480" s="52"/>
      <c r="OT480" s="52"/>
      <c r="OY480" s="52"/>
      <c r="PE480" s="39"/>
      <c r="PH480" s="39"/>
      <c r="PI480" s="41"/>
      <c r="PJ480" s="41"/>
      <c r="PK480" s="42"/>
      <c r="PL480" s="39"/>
      <c r="PO480" s="39"/>
      <c r="PR480" s="47"/>
      <c r="PS480" s="39"/>
      <c r="PV480" s="47"/>
      <c r="PW480" s="39"/>
      <c r="PZ480" s="47"/>
      <c r="QA480" s="39"/>
      <c r="QD480" s="47"/>
    </row>
    <row r="481" spans="3:446" s="38" customFormat="1" x14ac:dyDescent="0.25">
      <c r="C481" s="42"/>
      <c r="J481" s="40"/>
      <c r="K481" s="42"/>
      <c r="U481" s="40"/>
      <c r="V481" s="42"/>
      <c r="W481" s="41"/>
      <c r="X481" s="41"/>
      <c r="AF481" s="40"/>
      <c r="AG481" s="41"/>
      <c r="AL481" s="43"/>
      <c r="AM481" s="41"/>
      <c r="AN481" s="41"/>
      <c r="AO481" s="41"/>
      <c r="AP481" s="40"/>
      <c r="AQ481" s="41"/>
      <c r="AR481" s="41"/>
      <c r="AS481" s="41"/>
      <c r="AT481" s="41"/>
      <c r="AU481" s="41"/>
      <c r="AV481" s="41"/>
      <c r="BA481" s="43"/>
      <c r="BB481" s="41"/>
      <c r="BC481" s="41"/>
      <c r="BD481" s="41"/>
      <c r="BE481" s="41"/>
      <c r="BF481" s="41"/>
      <c r="BG481" s="41"/>
      <c r="BH481" s="41"/>
      <c r="BI481" s="41"/>
      <c r="BJ481" s="41"/>
      <c r="BK481" s="40"/>
      <c r="BL481" s="41"/>
      <c r="BQ481" s="43"/>
      <c r="BR481" s="41"/>
      <c r="BS481" s="41"/>
      <c r="BT481" s="41"/>
      <c r="BU481" s="41"/>
      <c r="BV481" s="41"/>
      <c r="BW481" s="41"/>
      <c r="BX481" s="41"/>
      <c r="BY481" s="41"/>
      <c r="BZ481" s="41"/>
      <c r="CA481" s="40"/>
      <c r="CB481" s="41"/>
      <c r="CG481" s="43"/>
      <c r="CH481" s="41"/>
      <c r="CI481" s="41"/>
      <c r="CJ481" s="41"/>
      <c r="CK481" s="41"/>
      <c r="CL481" s="41"/>
      <c r="CM481" s="41"/>
      <c r="CN481" s="41"/>
      <c r="CO481" s="41"/>
      <c r="CP481" s="41"/>
      <c r="CQ481" s="40"/>
      <c r="CR481" s="41"/>
      <c r="CW481" s="43"/>
      <c r="CX481" s="41"/>
      <c r="CY481" s="41"/>
      <c r="CZ481" s="41"/>
      <c r="DA481" s="41"/>
      <c r="DB481" s="41"/>
      <c r="DC481" s="41"/>
      <c r="DD481" s="41"/>
      <c r="DE481" s="41"/>
      <c r="DF481" s="41"/>
      <c r="DG481" s="40"/>
      <c r="DH481" s="41"/>
      <c r="DI481" s="44"/>
      <c r="DJ481" s="41"/>
      <c r="DK481" s="40"/>
      <c r="DL481" s="45"/>
      <c r="DM481" s="40"/>
      <c r="DN481" s="39"/>
      <c r="DO481" s="41"/>
      <c r="DP481" s="41"/>
      <c r="DQ481" s="41"/>
      <c r="DR481" s="44"/>
      <c r="DS481" s="41"/>
      <c r="DT481" s="41"/>
      <c r="DX481" s="40"/>
      <c r="DY481" s="39"/>
      <c r="DZ481" s="41"/>
      <c r="ED481" s="40"/>
      <c r="EE481" s="42"/>
      <c r="EF481" s="41"/>
      <c r="EG481" s="41"/>
      <c r="EH481" s="41"/>
      <c r="EK481" s="42"/>
      <c r="EQ481" s="39"/>
      <c r="ES481" s="41"/>
      <c r="ET481" s="41"/>
      <c r="EU481" s="41"/>
      <c r="EV481" s="39"/>
      <c r="FA481" s="44"/>
      <c r="FB481" s="39"/>
      <c r="FG481" s="44"/>
      <c r="FH481" s="41"/>
      <c r="FI481" s="41"/>
      <c r="FJ481" s="41"/>
      <c r="FK481" s="41"/>
      <c r="FO481" s="56"/>
      <c r="GH481" s="62"/>
      <c r="GI481" s="41"/>
      <c r="GJ481" s="41"/>
      <c r="GK481" s="41"/>
      <c r="GO481" s="56"/>
      <c r="GR481" s="62"/>
      <c r="GS481" s="41"/>
      <c r="GT481" s="41"/>
      <c r="GU481" s="41"/>
      <c r="GY481" s="56"/>
      <c r="HB481" s="39"/>
      <c r="HD481" s="39"/>
      <c r="HF481" s="39"/>
      <c r="HH481" s="46"/>
      <c r="HI481" s="39"/>
      <c r="HL481" s="46"/>
      <c r="HM481" s="39"/>
      <c r="HP481" s="46"/>
      <c r="HQ481" s="39"/>
      <c r="HT481" s="47"/>
      <c r="HU481" s="39"/>
      <c r="HX481" s="46"/>
      <c r="HY481" s="39"/>
      <c r="IA481" s="52"/>
      <c r="IG481" s="52"/>
      <c r="IL481" s="52"/>
      <c r="IQ481" s="39"/>
      <c r="IR481" s="41"/>
      <c r="IS481" s="52"/>
      <c r="IY481" s="52"/>
      <c r="JD481" s="52"/>
      <c r="JJ481" s="39"/>
      <c r="JK481" s="41"/>
      <c r="JL481" s="52"/>
      <c r="JR481" s="52"/>
      <c r="JW481" s="52"/>
      <c r="KC481" s="39"/>
      <c r="KD481" s="41"/>
      <c r="KE481" s="52"/>
      <c r="KK481" s="52"/>
      <c r="KP481" s="52"/>
      <c r="KV481" s="39"/>
      <c r="KW481" s="41"/>
      <c r="KX481" s="52"/>
      <c r="LD481" s="52"/>
      <c r="LI481" s="52"/>
      <c r="LO481" s="39"/>
      <c r="LP481" s="41"/>
      <c r="LQ481" s="41"/>
      <c r="LR481" s="52"/>
      <c r="LW481" s="52"/>
      <c r="MB481" s="52"/>
      <c r="MG481" s="39"/>
      <c r="MH481" s="41"/>
      <c r="MI481" s="41"/>
      <c r="MJ481" s="52"/>
      <c r="MO481" s="52"/>
      <c r="MT481" s="52"/>
      <c r="MZ481" s="39"/>
      <c r="NA481" s="41"/>
      <c r="NB481" s="41"/>
      <c r="NC481" s="52"/>
      <c r="NH481" s="52"/>
      <c r="NM481" s="52"/>
      <c r="NS481" s="39"/>
      <c r="NT481" s="41"/>
      <c r="NU481" s="41"/>
      <c r="NV481" s="52"/>
      <c r="OA481" s="52"/>
      <c r="OF481" s="52"/>
      <c r="OL481" s="39"/>
      <c r="OM481" s="41"/>
      <c r="ON481" s="41"/>
      <c r="OO481" s="52"/>
      <c r="OT481" s="52"/>
      <c r="OY481" s="52"/>
      <c r="PE481" s="39"/>
      <c r="PH481" s="39"/>
      <c r="PI481" s="41"/>
      <c r="PJ481" s="41"/>
      <c r="PK481" s="42"/>
      <c r="PL481" s="39"/>
      <c r="PO481" s="39"/>
      <c r="PR481" s="47"/>
      <c r="PS481" s="39"/>
      <c r="PV481" s="47"/>
      <c r="PW481" s="39"/>
      <c r="PZ481" s="47"/>
      <c r="QA481" s="39"/>
      <c r="QD481" s="47"/>
    </row>
    <row r="482" spans="3:446" s="38" customFormat="1" x14ac:dyDescent="0.25">
      <c r="C482" s="42"/>
      <c r="J482" s="40"/>
      <c r="K482" s="42"/>
      <c r="U482" s="40"/>
      <c r="V482" s="42"/>
      <c r="W482" s="41"/>
      <c r="X482" s="41"/>
      <c r="AF482" s="40"/>
      <c r="AG482" s="41"/>
      <c r="AL482" s="43"/>
      <c r="AM482" s="41"/>
      <c r="AN482" s="41"/>
      <c r="AO482" s="41"/>
      <c r="AP482" s="40"/>
      <c r="AQ482" s="41"/>
      <c r="AR482" s="41"/>
      <c r="AS482" s="41"/>
      <c r="AT482" s="41"/>
      <c r="AU482" s="41"/>
      <c r="AV482" s="41"/>
      <c r="BA482" s="43"/>
      <c r="BB482" s="41"/>
      <c r="BC482" s="41"/>
      <c r="BD482" s="41"/>
      <c r="BE482" s="41"/>
      <c r="BF482" s="41"/>
      <c r="BG482" s="41"/>
      <c r="BH482" s="41"/>
      <c r="BI482" s="41"/>
      <c r="BJ482" s="41"/>
      <c r="BK482" s="40"/>
      <c r="BL482" s="41"/>
      <c r="BQ482" s="43"/>
      <c r="BR482" s="41"/>
      <c r="BS482" s="41"/>
      <c r="BT482" s="41"/>
      <c r="BU482" s="41"/>
      <c r="BV482" s="41"/>
      <c r="BW482" s="41"/>
      <c r="BX482" s="41"/>
      <c r="BY482" s="41"/>
      <c r="BZ482" s="41"/>
      <c r="CA482" s="40"/>
      <c r="CB482" s="41"/>
      <c r="CG482" s="43"/>
      <c r="CH482" s="41"/>
      <c r="CI482" s="41"/>
      <c r="CJ482" s="41"/>
      <c r="CK482" s="41"/>
      <c r="CL482" s="41"/>
      <c r="CM482" s="41"/>
      <c r="CN482" s="41"/>
      <c r="CO482" s="41"/>
      <c r="CP482" s="41"/>
      <c r="CQ482" s="40"/>
      <c r="CR482" s="41"/>
      <c r="CW482" s="43"/>
      <c r="CX482" s="41"/>
      <c r="CY482" s="41"/>
      <c r="CZ482" s="41"/>
      <c r="DA482" s="41"/>
      <c r="DB482" s="41"/>
      <c r="DC482" s="41"/>
      <c r="DD482" s="41"/>
      <c r="DE482" s="41"/>
      <c r="DF482" s="41"/>
      <c r="DG482" s="40"/>
      <c r="DH482" s="41"/>
      <c r="DI482" s="44"/>
      <c r="DJ482" s="41"/>
      <c r="DK482" s="40"/>
      <c r="DL482" s="45"/>
      <c r="DM482" s="40"/>
      <c r="DN482" s="39"/>
      <c r="DO482" s="41"/>
      <c r="DP482" s="41"/>
      <c r="DQ482" s="41"/>
      <c r="DR482" s="44"/>
      <c r="DS482" s="41"/>
      <c r="DT482" s="41"/>
      <c r="DX482" s="40"/>
      <c r="DY482" s="39"/>
      <c r="DZ482" s="41"/>
      <c r="ED482" s="40"/>
      <c r="EE482" s="42"/>
      <c r="EF482" s="41"/>
      <c r="EG482" s="41"/>
      <c r="EH482" s="41"/>
      <c r="EK482" s="42"/>
      <c r="EQ482" s="39"/>
      <c r="ES482" s="41"/>
      <c r="ET482" s="41"/>
      <c r="EU482" s="41"/>
      <c r="EV482" s="39"/>
      <c r="FA482" s="44"/>
      <c r="FB482" s="39"/>
      <c r="FG482" s="44"/>
      <c r="FH482" s="41"/>
      <c r="FI482" s="41"/>
      <c r="FJ482" s="41"/>
      <c r="FK482" s="41"/>
      <c r="FO482" s="56"/>
      <c r="GH482" s="62"/>
      <c r="GI482" s="41"/>
      <c r="GJ482" s="41"/>
      <c r="GK482" s="41"/>
      <c r="GO482" s="56"/>
      <c r="GR482" s="62"/>
      <c r="GS482" s="41"/>
      <c r="GT482" s="41"/>
      <c r="GU482" s="41"/>
      <c r="GY482" s="56"/>
      <c r="HB482" s="39"/>
      <c r="HD482" s="39"/>
      <c r="HF482" s="39"/>
      <c r="HH482" s="46"/>
      <c r="HI482" s="39"/>
      <c r="HL482" s="46"/>
      <c r="HM482" s="39"/>
      <c r="HP482" s="46"/>
      <c r="HQ482" s="39"/>
      <c r="HT482" s="47"/>
      <c r="HU482" s="39"/>
      <c r="HX482" s="46"/>
      <c r="HY482" s="39"/>
      <c r="IA482" s="52"/>
      <c r="IG482" s="52"/>
      <c r="IL482" s="52"/>
      <c r="IQ482" s="39"/>
      <c r="IR482" s="41"/>
      <c r="IS482" s="52"/>
      <c r="IY482" s="52"/>
      <c r="JD482" s="52"/>
      <c r="JJ482" s="39"/>
      <c r="JK482" s="41"/>
      <c r="JL482" s="52"/>
      <c r="JR482" s="52"/>
      <c r="JW482" s="52"/>
      <c r="KC482" s="39"/>
      <c r="KD482" s="41"/>
      <c r="KE482" s="52"/>
      <c r="KK482" s="52"/>
      <c r="KP482" s="52"/>
      <c r="KV482" s="39"/>
      <c r="KW482" s="41"/>
      <c r="KX482" s="52"/>
      <c r="LD482" s="52"/>
      <c r="LI482" s="52"/>
      <c r="LO482" s="39"/>
      <c r="LP482" s="41"/>
      <c r="LQ482" s="41"/>
      <c r="LR482" s="52"/>
      <c r="LW482" s="52"/>
      <c r="MB482" s="52"/>
      <c r="MG482" s="39"/>
      <c r="MH482" s="41"/>
      <c r="MI482" s="41"/>
      <c r="MJ482" s="52"/>
      <c r="MO482" s="52"/>
      <c r="MT482" s="52"/>
      <c r="MZ482" s="39"/>
      <c r="NA482" s="41"/>
      <c r="NB482" s="41"/>
      <c r="NC482" s="52"/>
      <c r="NH482" s="52"/>
      <c r="NM482" s="52"/>
      <c r="NS482" s="39"/>
      <c r="NT482" s="41"/>
      <c r="NU482" s="41"/>
      <c r="NV482" s="52"/>
      <c r="OA482" s="52"/>
      <c r="OF482" s="52"/>
      <c r="OL482" s="39"/>
      <c r="OM482" s="41"/>
      <c r="ON482" s="41"/>
      <c r="OO482" s="52"/>
      <c r="OT482" s="52"/>
      <c r="OY482" s="52"/>
      <c r="PE482" s="39"/>
      <c r="PH482" s="39"/>
      <c r="PI482" s="41"/>
      <c r="PJ482" s="41"/>
      <c r="PK482" s="42"/>
      <c r="PL482" s="39"/>
      <c r="PO482" s="39"/>
      <c r="PR482" s="47"/>
      <c r="PS482" s="39"/>
      <c r="PV482" s="47"/>
      <c r="PW482" s="39"/>
      <c r="PZ482" s="47"/>
      <c r="QA482" s="39"/>
      <c r="QD482" s="47"/>
    </row>
    <row r="483" spans="3:446" s="38" customFormat="1" x14ac:dyDescent="0.25">
      <c r="C483" s="42"/>
      <c r="J483" s="40"/>
      <c r="K483" s="42"/>
      <c r="U483" s="40"/>
      <c r="V483" s="42"/>
      <c r="W483" s="41"/>
      <c r="X483" s="41"/>
      <c r="AF483" s="40"/>
      <c r="AG483" s="41"/>
      <c r="AL483" s="43"/>
      <c r="AM483" s="41"/>
      <c r="AN483" s="41"/>
      <c r="AO483" s="41"/>
      <c r="AP483" s="40"/>
      <c r="AQ483" s="41"/>
      <c r="AR483" s="41"/>
      <c r="AS483" s="41"/>
      <c r="AT483" s="41"/>
      <c r="AU483" s="41"/>
      <c r="AV483" s="41"/>
      <c r="BA483" s="43"/>
      <c r="BB483" s="41"/>
      <c r="BC483" s="41"/>
      <c r="BD483" s="41"/>
      <c r="BE483" s="41"/>
      <c r="BF483" s="41"/>
      <c r="BG483" s="41"/>
      <c r="BH483" s="41"/>
      <c r="BI483" s="41"/>
      <c r="BJ483" s="41"/>
      <c r="BK483" s="40"/>
      <c r="BL483" s="41"/>
      <c r="BQ483" s="43"/>
      <c r="BR483" s="41"/>
      <c r="BS483" s="41"/>
      <c r="BT483" s="41"/>
      <c r="BU483" s="41"/>
      <c r="BV483" s="41"/>
      <c r="BW483" s="41"/>
      <c r="BX483" s="41"/>
      <c r="BY483" s="41"/>
      <c r="BZ483" s="41"/>
      <c r="CA483" s="40"/>
      <c r="CB483" s="41"/>
      <c r="CG483" s="43"/>
      <c r="CH483" s="41"/>
      <c r="CI483" s="41"/>
      <c r="CJ483" s="41"/>
      <c r="CK483" s="41"/>
      <c r="CL483" s="41"/>
      <c r="CM483" s="41"/>
      <c r="CN483" s="41"/>
      <c r="CO483" s="41"/>
      <c r="CP483" s="41"/>
      <c r="CQ483" s="40"/>
      <c r="CR483" s="41"/>
      <c r="CW483" s="43"/>
      <c r="CX483" s="41"/>
      <c r="CY483" s="41"/>
      <c r="CZ483" s="41"/>
      <c r="DA483" s="41"/>
      <c r="DB483" s="41"/>
      <c r="DC483" s="41"/>
      <c r="DD483" s="41"/>
      <c r="DE483" s="41"/>
      <c r="DF483" s="41"/>
      <c r="DG483" s="40"/>
      <c r="DH483" s="41"/>
      <c r="DI483" s="44"/>
      <c r="DJ483" s="41"/>
      <c r="DK483" s="40"/>
      <c r="DL483" s="45"/>
      <c r="DM483" s="40"/>
      <c r="DN483" s="39"/>
      <c r="DO483" s="41"/>
      <c r="DP483" s="41"/>
      <c r="DQ483" s="41"/>
      <c r="DR483" s="44"/>
      <c r="DS483" s="41"/>
      <c r="DT483" s="41"/>
      <c r="DX483" s="40"/>
      <c r="DY483" s="39"/>
      <c r="DZ483" s="41"/>
      <c r="ED483" s="40"/>
      <c r="EE483" s="42"/>
      <c r="EF483" s="41"/>
      <c r="EG483" s="41"/>
      <c r="EH483" s="41"/>
      <c r="EK483" s="42"/>
      <c r="EQ483" s="39"/>
      <c r="ES483" s="41"/>
      <c r="ET483" s="41"/>
      <c r="EU483" s="41"/>
      <c r="EV483" s="39"/>
      <c r="FA483" s="44"/>
      <c r="FB483" s="39"/>
      <c r="FG483" s="44"/>
      <c r="FH483" s="41"/>
      <c r="FI483" s="41"/>
      <c r="FJ483" s="41"/>
      <c r="FK483" s="41"/>
      <c r="FO483" s="56"/>
      <c r="GH483" s="62"/>
      <c r="GI483" s="41"/>
      <c r="GJ483" s="41"/>
      <c r="GK483" s="41"/>
      <c r="GO483" s="56"/>
      <c r="GR483" s="62"/>
      <c r="GS483" s="41"/>
      <c r="GT483" s="41"/>
      <c r="GU483" s="41"/>
      <c r="GY483" s="56"/>
      <c r="HB483" s="39"/>
      <c r="HD483" s="39"/>
      <c r="HF483" s="39"/>
      <c r="HH483" s="46"/>
      <c r="HI483" s="39"/>
      <c r="HL483" s="46"/>
      <c r="HM483" s="39"/>
      <c r="HP483" s="46"/>
      <c r="HQ483" s="39"/>
      <c r="HT483" s="47"/>
      <c r="HU483" s="39"/>
      <c r="HX483" s="46"/>
      <c r="HY483" s="39"/>
      <c r="IA483" s="52"/>
      <c r="IG483" s="52"/>
      <c r="IL483" s="52"/>
      <c r="IQ483" s="39"/>
      <c r="IR483" s="41"/>
      <c r="IS483" s="52"/>
      <c r="IY483" s="52"/>
      <c r="JD483" s="52"/>
      <c r="JJ483" s="39"/>
      <c r="JK483" s="41"/>
      <c r="JL483" s="52"/>
      <c r="JR483" s="52"/>
      <c r="JW483" s="52"/>
      <c r="KC483" s="39"/>
      <c r="KD483" s="41"/>
      <c r="KE483" s="52"/>
      <c r="KK483" s="52"/>
      <c r="KP483" s="52"/>
      <c r="KV483" s="39"/>
      <c r="KW483" s="41"/>
      <c r="KX483" s="52"/>
      <c r="LD483" s="52"/>
      <c r="LI483" s="52"/>
      <c r="LO483" s="39"/>
      <c r="LP483" s="41"/>
      <c r="LQ483" s="41"/>
      <c r="LR483" s="52"/>
      <c r="LW483" s="52"/>
      <c r="MB483" s="52"/>
      <c r="MG483" s="39"/>
      <c r="MH483" s="41"/>
      <c r="MI483" s="41"/>
      <c r="MJ483" s="52"/>
      <c r="MO483" s="52"/>
      <c r="MT483" s="52"/>
      <c r="MZ483" s="39"/>
      <c r="NA483" s="41"/>
      <c r="NB483" s="41"/>
      <c r="NC483" s="52"/>
      <c r="NH483" s="52"/>
      <c r="NM483" s="52"/>
      <c r="NS483" s="39"/>
      <c r="NT483" s="41"/>
      <c r="NU483" s="41"/>
      <c r="NV483" s="52"/>
      <c r="OA483" s="52"/>
      <c r="OF483" s="52"/>
      <c r="OL483" s="39"/>
      <c r="OM483" s="41"/>
      <c r="ON483" s="41"/>
      <c r="OO483" s="52"/>
      <c r="OT483" s="52"/>
      <c r="OY483" s="52"/>
      <c r="PE483" s="39"/>
      <c r="PH483" s="39"/>
      <c r="PI483" s="41"/>
      <c r="PJ483" s="41"/>
      <c r="PK483" s="42"/>
      <c r="PL483" s="39"/>
      <c r="PO483" s="39"/>
      <c r="PR483" s="47"/>
      <c r="PS483" s="39"/>
      <c r="PV483" s="47"/>
      <c r="PW483" s="39"/>
      <c r="PZ483" s="47"/>
      <c r="QA483" s="39"/>
      <c r="QD483" s="47"/>
    </row>
    <row r="484" spans="3:446" s="38" customFormat="1" x14ac:dyDescent="0.25">
      <c r="C484" s="42"/>
      <c r="J484" s="40"/>
      <c r="K484" s="42"/>
      <c r="U484" s="40"/>
      <c r="V484" s="42"/>
      <c r="W484" s="41"/>
      <c r="X484" s="41"/>
      <c r="AF484" s="40"/>
      <c r="AG484" s="41"/>
      <c r="AL484" s="43"/>
      <c r="AM484" s="41"/>
      <c r="AN484" s="41"/>
      <c r="AO484" s="41"/>
      <c r="AP484" s="40"/>
      <c r="AQ484" s="41"/>
      <c r="AR484" s="41"/>
      <c r="AS484" s="41"/>
      <c r="AT484" s="41"/>
      <c r="AU484" s="41"/>
      <c r="AV484" s="41"/>
      <c r="BA484" s="43"/>
      <c r="BB484" s="41"/>
      <c r="BC484" s="41"/>
      <c r="BD484" s="41"/>
      <c r="BE484" s="41"/>
      <c r="BF484" s="41"/>
      <c r="BG484" s="41"/>
      <c r="BH484" s="41"/>
      <c r="BI484" s="41"/>
      <c r="BJ484" s="41"/>
      <c r="BK484" s="40"/>
      <c r="BL484" s="41"/>
      <c r="BQ484" s="43"/>
      <c r="BR484" s="41"/>
      <c r="BS484" s="41"/>
      <c r="BT484" s="41"/>
      <c r="BU484" s="41"/>
      <c r="BV484" s="41"/>
      <c r="BW484" s="41"/>
      <c r="BX484" s="41"/>
      <c r="BY484" s="41"/>
      <c r="BZ484" s="41"/>
      <c r="CA484" s="40"/>
      <c r="CB484" s="41"/>
      <c r="CG484" s="43"/>
      <c r="CH484" s="41"/>
      <c r="CI484" s="41"/>
      <c r="CJ484" s="41"/>
      <c r="CK484" s="41"/>
      <c r="CL484" s="41"/>
      <c r="CM484" s="41"/>
      <c r="CN484" s="41"/>
      <c r="CO484" s="41"/>
      <c r="CP484" s="41"/>
      <c r="CQ484" s="40"/>
      <c r="CR484" s="41"/>
      <c r="CW484" s="43"/>
      <c r="CX484" s="41"/>
      <c r="CY484" s="41"/>
      <c r="CZ484" s="41"/>
      <c r="DA484" s="41"/>
      <c r="DB484" s="41"/>
      <c r="DC484" s="41"/>
      <c r="DD484" s="41"/>
      <c r="DE484" s="41"/>
      <c r="DF484" s="41"/>
      <c r="DG484" s="40"/>
      <c r="DH484" s="41"/>
      <c r="DI484" s="44"/>
      <c r="DJ484" s="41"/>
      <c r="DK484" s="40"/>
      <c r="DL484" s="45"/>
      <c r="DM484" s="40"/>
      <c r="DN484" s="39"/>
      <c r="DO484" s="41"/>
      <c r="DP484" s="41"/>
      <c r="DQ484" s="41"/>
      <c r="DR484" s="44"/>
      <c r="DS484" s="41"/>
      <c r="DT484" s="41"/>
      <c r="DX484" s="40"/>
      <c r="DY484" s="39"/>
      <c r="DZ484" s="41"/>
      <c r="ED484" s="40"/>
      <c r="EE484" s="42"/>
      <c r="EF484" s="41"/>
      <c r="EG484" s="41"/>
      <c r="EH484" s="41"/>
      <c r="EK484" s="42"/>
      <c r="EQ484" s="39"/>
      <c r="ES484" s="41"/>
      <c r="ET484" s="41"/>
      <c r="EU484" s="41"/>
      <c r="EV484" s="39"/>
      <c r="FA484" s="44"/>
      <c r="FB484" s="39"/>
      <c r="FG484" s="44"/>
      <c r="FH484" s="41"/>
      <c r="FI484" s="41"/>
      <c r="FJ484" s="41"/>
      <c r="FK484" s="41"/>
      <c r="FO484" s="56"/>
      <c r="GH484" s="62"/>
      <c r="GI484" s="41"/>
      <c r="GJ484" s="41"/>
      <c r="GK484" s="41"/>
      <c r="GO484" s="56"/>
      <c r="GR484" s="62"/>
      <c r="GS484" s="41"/>
      <c r="GT484" s="41"/>
      <c r="GU484" s="41"/>
      <c r="GY484" s="56"/>
      <c r="HB484" s="39"/>
      <c r="HD484" s="39"/>
      <c r="HF484" s="39"/>
      <c r="HH484" s="46"/>
      <c r="HI484" s="39"/>
      <c r="HL484" s="46"/>
      <c r="HM484" s="39"/>
      <c r="HP484" s="46"/>
      <c r="HQ484" s="39"/>
      <c r="HT484" s="47"/>
      <c r="HU484" s="39"/>
      <c r="HX484" s="46"/>
      <c r="HY484" s="39"/>
      <c r="IA484" s="52"/>
      <c r="IG484" s="52"/>
      <c r="IL484" s="52"/>
      <c r="IQ484" s="39"/>
      <c r="IR484" s="41"/>
      <c r="IS484" s="52"/>
      <c r="IY484" s="52"/>
      <c r="JD484" s="52"/>
      <c r="JJ484" s="39"/>
      <c r="JK484" s="41"/>
      <c r="JL484" s="52"/>
      <c r="JR484" s="52"/>
      <c r="JW484" s="52"/>
      <c r="KC484" s="39"/>
      <c r="KD484" s="41"/>
      <c r="KE484" s="52"/>
      <c r="KK484" s="52"/>
      <c r="KP484" s="52"/>
      <c r="KV484" s="39"/>
      <c r="KW484" s="41"/>
      <c r="KX484" s="52"/>
      <c r="LD484" s="52"/>
      <c r="LI484" s="52"/>
      <c r="LO484" s="39"/>
      <c r="LP484" s="41"/>
      <c r="LQ484" s="41"/>
      <c r="LR484" s="52"/>
      <c r="LW484" s="52"/>
      <c r="MB484" s="52"/>
      <c r="MG484" s="39"/>
      <c r="MH484" s="41"/>
      <c r="MI484" s="41"/>
      <c r="MJ484" s="52"/>
      <c r="MO484" s="52"/>
      <c r="MT484" s="52"/>
      <c r="MZ484" s="39"/>
      <c r="NA484" s="41"/>
      <c r="NB484" s="41"/>
      <c r="NC484" s="52"/>
      <c r="NH484" s="52"/>
      <c r="NM484" s="52"/>
      <c r="NS484" s="39"/>
      <c r="NT484" s="41"/>
      <c r="NU484" s="41"/>
      <c r="NV484" s="52"/>
      <c r="OA484" s="52"/>
      <c r="OF484" s="52"/>
      <c r="OL484" s="39"/>
      <c r="OM484" s="41"/>
      <c r="ON484" s="41"/>
      <c r="OO484" s="52"/>
      <c r="OT484" s="52"/>
      <c r="OY484" s="52"/>
      <c r="PE484" s="39"/>
      <c r="PH484" s="39"/>
      <c r="PI484" s="41"/>
      <c r="PJ484" s="41"/>
      <c r="PK484" s="42"/>
      <c r="PL484" s="39"/>
      <c r="PO484" s="39"/>
      <c r="PR484" s="47"/>
      <c r="PS484" s="39"/>
      <c r="PV484" s="47"/>
      <c r="PW484" s="39"/>
      <c r="PZ484" s="47"/>
      <c r="QA484" s="39"/>
      <c r="QD484" s="47"/>
    </row>
    <row r="485" spans="3:446" s="38" customFormat="1" x14ac:dyDescent="0.25">
      <c r="C485" s="42"/>
      <c r="J485" s="40"/>
      <c r="K485" s="42"/>
      <c r="U485" s="40"/>
      <c r="V485" s="42"/>
      <c r="W485" s="41"/>
      <c r="X485" s="41"/>
      <c r="AF485" s="40"/>
      <c r="AG485" s="41"/>
      <c r="AL485" s="43"/>
      <c r="AM485" s="41"/>
      <c r="AN485" s="41"/>
      <c r="AO485" s="41"/>
      <c r="AP485" s="40"/>
      <c r="AQ485" s="41"/>
      <c r="AR485" s="41"/>
      <c r="AS485" s="41"/>
      <c r="AT485" s="41"/>
      <c r="AU485" s="41"/>
      <c r="AV485" s="41"/>
      <c r="BA485" s="43"/>
      <c r="BB485" s="41"/>
      <c r="BC485" s="41"/>
      <c r="BD485" s="41"/>
      <c r="BE485" s="41"/>
      <c r="BF485" s="41"/>
      <c r="BG485" s="41"/>
      <c r="BH485" s="41"/>
      <c r="BI485" s="41"/>
      <c r="BJ485" s="41"/>
      <c r="BK485" s="40"/>
      <c r="BL485" s="41"/>
      <c r="BQ485" s="43"/>
      <c r="BR485" s="41"/>
      <c r="BS485" s="41"/>
      <c r="BT485" s="41"/>
      <c r="BU485" s="41"/>
      <c r="BV485" s="41"/>
      <c r="BW485" s="41"/>
      <c r="BX485" s="41"/>
      <c r="BY485" s="41"/>
      <c r="BZ485" s="41"/>
      <c r="CA485" s="40"/>
      <c r="CB485" s="41"/>
      <c r="CG485" s="43"/>
      <c r="CH485" s="41"/>
      <c r="CI485" s="41"/>
      <c r="CJ485" s="41"/>
      <c r="CK485" s="41"/>
      <c r="CL485" s="41"/>
      <c r="CM485" s="41"/>
      <c r="CN485" s="41"/>
      <c r="CO485" s="41"/>
      <c r="CP485" s="41"/>
      <c r="CQ485" s="40"/>
      <c r="CR485" s="41"/>
      <c r="CW485" s="43"/>
      <c r="CX485" s="41"/>
      <c r="CY485" s="41"/>
      <c r="CZ485" s="41"/>
      <c r="DA485" s="41"/>
      <c r="DB485" s="41"/>
      <c r="DC485" s="41"/>
      <c r="DD485" s="41"/>
      <c r="DE485" s="41"/>
      <c r="DF485" s="41"/>
      <c r="DG485" s="40"/>
      <c r="DH485" s="41"/>
      <c r="DI485" s="44"/>
      <c r="DJ485" s="41"/>
      <c r="DK485" s="40"/>
      <c r="DL485" s="45"/>
      <c r="DM485" s="40"/>
      <c r="DN485" s="39"/>
      <c r="DO485" s="41"/>
      <c r="DP485" s="41"/>
      <c r="DQ485" s="41"/>
      <c r="DR485" s="44"/>
      <c r="DS485" s="41"/>
      <c r="DT485" s="41"/>
      <c r="DX485" s="40"/>
      <c r="DY485" s="39"/>
      <c r="DZ485" s="41"/>
      <c r="ED485" s="40"/>
      <c r="EE485" s="42"/>
      <c r="EF485" s="41"/>
      <c r="EG485" s="41"/>
      <c r="EH485" s="41"/>
      <c r="EK485" s="42"/>
      <c r="EQ485" s="39"/>
      <c r="ES485" s="41"/>
      <c r="ET485" s="41"/>
      <c r="EU485" s="41"/>
      <c r="EV485" s="39"/>
      <c r="FA485" s="44"/>
      <c r="FB485" s="39"/>
      <c r="FG485" s="44"/>
      <c r="FH485" s="41"/>
      <c r="FI485" s="41"/>
      <c r="FJ485" s="41"/>
      <c r="FK485" s="41"/>
      <c r="FO485" s="56"/>
      <c r="GH485" s="62"/>
      <c r="GI485" s="41"/>
      <c r="GJ485" s="41"/>
      <c r="GK485" s="41"/>
      <c r="GO485" s="56"/>
      <c r="GR485" s="62"/>
      <c r="GS485" s="41"/>
      <c r="GT485" s="41"/>
      <c r="GU485" s="41"/>
      <c r="GY485" s="56"/>
      <c r="HB485" s="39"/>
      <c r="HD485" s="39"/>
      <c r="HF485" s="39"/>
      <c r="HH485" s="46"/>
      <c r="HI485" s="39"/>
      <c r="HL485" s="46"/>
      <c r="HM485" s="39"/>
      <c r="HP485" s="46"/>
      <c r="HQ485" s="39"/>
      <c r="HT485" s="47"/>
      <c r="HU485" s="39"/>
      <c r="HX485" s="46"/>
      <c r="HY485" s="39"/>
      <c r="IA485" s="52"/>
      <c r="IG485" s="52"/>
      <c r="IL485" s="52"/>
      <c r="IQ485" s="39"/>
      <c r="IR485" s="41"/>
      <c r="IS485" s="52"/>
      <c r="IY485" s="52"/>
      <c r="JD485" s="52"/>
      <c r="JJ485" s="39"/>
      <c r="JK485" s="41"/>
      <c r="JL485" s="52"/>
      <c r="JR485" s="52"/>
      <c r="JW485" s="52"/>
      <c r="KC485" s="39"/>
      <c r="KD485" s="41"/>
      <c r="KE485" s="52"/>
      <c r="KK485" s="52"/>
      <c r="KP485" s="52"/>
      <c r="KV485" s="39"/>
      <c r="KW485" s="41"/>
      <c r="KX485" s="52"/>
      <c r="LD485" s="52"/>
      <c r="LI485" s="52"/>
      <c r="LO485" s="39"/>
      <c r="LP485" s="41"/>
      <c r="LQ485" s="41"/>
      <c r="LR485" s="52"/>
      <c r="LW485" s="52"/>
      <c r="MB485" s="52"/>
      <c r="MG485" s="39"/>
      <c r="MH485" s="41"/>
      <c r="MI485" s="41"/>
      <c r="MJ485" s="52"/>
      <c r="MO485" s="52"/>
      <c r="MT485" s="52"/>
      <c r="MZ485" s="39"/>
      <c r="NA485" s="41"/>
      <c r="NB485" s="41"/>
      <c r="NC485" s="52"/>
      <c r="NH485" s="52"/>
      <c r="NM485" s="52"/>
      <c r="NS485" s="39"/>
      <c r="NT485" s="41"/>
      <c r="NU485" s="41"/>
      <c r="NV485" s="52"/>
      <c r="OA485" s="52"/>
      <c r="OF485" s="52"/>
      <c r="OL485" s="39"/>
      <c r="OM485" s="41"/>
      <c r="ON485" s="41"/>
      <c r="OO485" s="52"/>
      <c r="OT485" s="52"/>
      <c r="OY485" s="52"/>
      <c r="PE485" s="39"/>
      <c r="PH485" s="39"/>
      <c r="PI485" s="41"/>
      <c r="PJ485" s="41"/>
      <c r="PK485" s="42"/>
      <c r="PL485" s="39"/>
      <c r="PO485" s="39"/>
      <c r="PR485" s="47"/>
      <c r="PS485" s="39"/>
      <c r="PV485" s="47"/>
      <c r="PW485" s="39"/>
      <c r="PZ485" s="47"/>
      <c r="QA485" s="39"/>
      <c r="QD485" s="47"/>
    </row>
    <row r="486" spans="3:446" s="38" customFormat="1" x14ac:dyDescent="0.25">
      <c r="C486" s="42"/>
      <c r="J486" s="40"/>
      <c r="K486" s="42"/>
      <c r="U486" s="40"/>
      <c r="V486" s="42"/>
      <c r="W486" s="41"/>
      <c r="X486" s="41"/>
      <c r="AF486" s="40"/>
      <c r="AG486" s="41"/>
      <c r="AL486" s="43"/>
      <c r="AM486" s="41"/>
      <c r="AN486" s="41"/>
      <c r="AO486" s="41"/>
      <c r="AP486" s="40"/>
      <c r="AQ486" s="41"/>
      <c r="AR486" s="41"/>
      <c r="AS486" s="41"/>
      <c r="AT486" s="41"/>
      <c r="AU486" s="41"/>
      <c r="AV486" s="41"/>
      <c r="BA486" s="43"/>
      <c r="BB486" s="41"/>
      <c r="BC486" s="41"/>
      <c r="BD486" s="41"/>
      <c r="BE486" s="41"/>
      <c r="BF486" s="41"/>
      <c r="BG486" s="41"/>
      <c r="BH486" s="41"/>
      <c r="BI486" s="41"/>
      <c r="BJ486" s="41"/>
      <c r="BK486" s="40"/>
      <c r="BL486" s="41"/>
      <c r="BQ486" s="43"/>
      <c r="BR486" s="41"/>
      <c r="BS486" s="41"/>
      <c r="BT486" s="41"/>
      <c r="BU486" s="41"/>
      <c r="BV486" s="41"/>
      <c r="BW486" s="41"/>
      <c r="BX486" s="41"/>
      <c r="BY486" s="41"/>
      <c r="BZ486" s="41"/>
      <c r="CA486" s="40"/>
      <c r="CB486" s="41"/>
      <c r="CG486" s="43"/>
      <c r="CH486" s="41"/>
      <c r="CI486" s="41"/>
      <c r="CJ486" s="41"/>
      <c r="CK486" s="41"/>
      <c r="CL486" s="41"/>
      <c r="CM486" s="41"/>
      <c r="CN486" s="41"/>
      <c r="CO486" s="41"/>
      <c r="CP486" s="41"/>
      <c r="CQ486" s="40"/>
      <c r="CR486" s="41"/>
      <c r="CW486" s="43"/>
      <c r="CX486" s="41"/>
      <c r="CY486" s="41"/>
      <c r="CZ486" s="41"/>
      <c r="DA486" s="41"/>
      <c r="DB486" s="41"/>
      <c r="DC486" s="41"/>
      <c r="DD486" s="41"/>
      <c r="DE486" s="41"/>
      <c r="DF486" s="41"/>
      <c r="DG486" s="40"/>
      <c r="DH486" s="41"/>
      <c r="DI486" s="44"/>
      <c r="DJ486" s="41"/>
      <c r="DK486" s="40"/>
      <c r="DL486" s="45"/>
      <c r="DM486" s="40"/>
      <c r="DN486" s="39"/>
      <c r="DO486" s="41"/>
      <c r="DP486" s="41"/>
      <c r="DQ486" s="41"/>
      <c r="DR486" s="44"/>
      <c r="DS486" s="41"/>
      <c r="DT486" s="41"/>
      <c r="DX486" s="40"/>
      <c r="DY486" s="39"/>
      <c r="DZ486" s="41"/>
      <c r="ED486" s="40"/>
      <c r="EE486" s="42"/>
      <c r="EF486" s="41"/>
      <c r="EG486" s="41"/>
      <c r="EH486" s="41"/>
      <c r="EK486" s="42"/>
      <c r="EQ486" s="39"/>
      <c r="ES486" s="41"/>
      <c r="ET486" s="41"/>
      <c r="EU486" s="41"/>
      <c r="EV486" s="39"/>
      <c r="FA486" s="44"/>
      <c r="FB486" s="39"/>
      <c r="FG486" s="44"/>
      <c r="FH486" s="41"/>
      <c r="FI486" s="41"/>
      <c r="FJ486" s="41"/>
      <c r="FK486" s="41"/>
      <c r="FO486" s="56"/>
      <c r="GH486" s="62"/>
      <c r="GI486" s="41"/>
      <c r="GJ486" s="41"/>
      <c r="GK486" s="41"/>
      <c r="GO486" s="56"/>
      <c r="GR486" s="62"/>
      <c r="GS486" s="41"/>
      <c r="GT486" s="41"/>
      <c r="GU486" s="41"/>
      <c r="GY486" s="56"/>
      <c r="HB486" s="39"/>
      <c r="HD486" s="39"/>
      <c r="HF486" s="39"/>
      <c r="HH486" s="46"/>
      <c r="HI486" s="39"/>
      <c r="HL486" s="46"/>
      <c r="HM486" s="39"/>
      <c r="HP486" s="46"/>
      <c r="HQ486" s="39"/>
      <c r="HT486" s="47"/>
      <c r="HU486" s="39"/>
      <c r="HX486" s="46"/>
      <c r="HY486" s="39"/>
      <c r="IA486" s="52"/>
      <c r="IG486" s="52"/>
      <c r="IL486" s="52"/>
      <c r="IQ486" s="39"/>
      <c r="IR486" s="41"/>
      <c r="IS486" s="52"/>
      <c r="IY486" s="52"/>
      <c r="JD486" s="52"/>
      <c r="JJ486" s="39"/>
      <c r="JK486" s="41"/>
      <c r="JL486" s="52"/>
      <c r="JR486" s="52"/>
      <c r="JW486" s="52"/>
      <c r="KC486" s="39"/>
      <c r="KD486" s="41"/>
      <c r="KE486" s="52"/>
      <c r="KK486" s="52"/>
      <c r="KP486" s="52"/>
      <c r="KV486" s="39"/>
      <c r="KW486" s="41"/>
      <c r="KX486" s="52"/>
      <c r="LD486" s="52"/>
      <c r="LI486" s="52"/>
      <c r="LO486" s="39"/>
      <c r="LP486" s="41"/>
      <c r="LQ486" s="41"/>
      <c r="LR486" s="52"/>
      <c r="LW486" s="52"/>
      <c r="MB486" s="52"/>
      <c r="MG486" s="39"/>
      <c r="MH486" s="41"/>
      <c r="MI486" s="41"/>
      <c r="MJ486" s="52"/>
      <c r="MO486" s="52"/>
      <c r="MT486" s="52"/>
      <c r="MZ486" s="39"/>
      <c r="NA486" s="41"/>
      <c r="NB486" s="41"/>
      <c r="NC486" s="52"/>
      <c r="NH486" s="52"/>
      <c r="NM486" s="52"/>
      <c r="NS486" s="39"/>
      <c r="NT486" s="41"/>
      <c r="NU486" s="41"/>
      <c r="NV486" s="52"/>
      <c r="OA486" s="52"/>
      <c r="OF486" s="52"/>
      <c r="OL486" s="39"/>
      <c r="OM486" s="41"/>
      <c r="ON486" s="41"/>
      <c r="OO486" s="52"/>
      <c r="OT486" s="52"/>
      <c r="OY486" s="52"/>
      <c r="PE486" s="39"/>
      <c r="PH486" s="39"/>
      <c r="PI486" s="41"/>
      <c r="PJ486" s="41"/>
      <c r="PK486" s="42"/>
      <c r="PL486" s="39"/>
      <c r="PO486" s="39"/>
      <c r="PR486" s="47"/>
      <c r="PS486" s="39"/>
      <c r="PV486" s="47"/>
      <c r="PW486" s="39"/>
      <c r="PZ486" s="47"/>
      <c r="QA486" s="39"/>
      <c r="QD486" s="47"/>
    </row>
    <row r="487" spans="3:446" s="38" customFormat="1" x14ac:dyDescent="0.25">
      <c r="C487" s="42"/>
      <c r="J487" s="40"/>
      <c r="K487" s="42"/>
      <c r="U487" s="40"/>
      <c r="V487" s="42"/>
      <c r="W487" s="41"/>
      <c r="X487" s="41"/>
      <c r="AF487" s="40"/>
      <c r="AG487" s="41"/>
      <c r="AL487" s="43"/>
      <c r="AM487" s="41"/>
      <c r="AN487" s="41"/>
      <c r="AO487" s="41"/>
      <c r="AP487" s="40"/>
      <c r="AQ487" s="41"/>
      <c r="AR487" s="41"/>
      <c r="AS487" s="41"/>
      <c r="AT487" s="41"/>
      <c r="AU487" s="41"/>
      <c r="AV487" s="41"/>
      <c r="BA487" s="43"/>
      <c r="BB487" s="41"/>
      <c r="BC487" s="41"/>
      <c r="BD487" s="41"/>
      <c r="BE487" s="41"/>
      <c r="BF487" s="41"/>
      <c r="BG487" s="41"/>
      <c r="BH487" s="41"/>
      <c r="BI487" s="41"/>
      <c r="BJ487" s="41"/>
      <c r="BK487" s="40"/>
      <c r="BL487" s="41"/>
      <c r="BQ487" s="43"/>
      <c r="BR487" s="41"/>
      <c r="BS487" s="41"/>
      <c r="BT487" s="41"/>
      <c r="BU487" s="41"/>
      <c r="BV487" s="41"/>
      <c r="BW487" s="41"/>
      <c r="BX487" s="41"/>
      <c r="BY487" s="41"/>
      <c r="BZ487" s="41"/>
      <c r="CA487" s="40"/>
      <c r="CB487" s="41"/>
      <c r="CG487" s="43"/>
      <c r="CH487" s="41"/>
      <c r="CI487" s="41"/>
      <c r="CJ487" s="41"/>
      <c r="CK487" s="41"/>
      <c r="CL487" s="41"/>
      <c r="CM487" s="41"/>
      <c r="CN487" s="41"/>
      <c r="CO487" s="41"/>
      <c r="CP487" s="41"/>
      <c r="CQ487" s="40"/>
      <c r="CR487" s="41"/>
      <c r="CW487" s="43"/>
      <c r="CX487" s="41"/>
      <c r="CY487" s="41"/>
      <c r="CZ487" s="41"/>
      <c r="DA487" s="41"/>
      <c r="DB487" s="41"/>
      <c r="DC487" s="41"/>
      <c r="DD487" s="41"/>
      <c r="DE487" s="41"/>
      <c r="DF487" s="41"/>
      <c r="DG487" s="40"/>
      <c r="DH487" s="41"/>
      <c r="DI487" s="44"/>
      <c r="DJ487" s="41"/>
      <c r="DK487" s="40"/>
      <c r="DL487" s="45"/>
      <c r="DM487" s="40"/>
      <c r="DN487" s="39"/>
      <c r="DO487" s="41"/>
      <c r="DP487" s="41"/>
      <c r="DQ487" s="41"/>
      <c r="DR487" s="44"/>
      <c r="DS487" s="41"/>
      <c r="DT487" s="41"/>
      <c r="DX487" s="40"/>
      <c r="DY487" s="39"/>
      <c r="DZ487" s="41"/>
      <c r="ED487" s="40"/>
      <c r="EE487" s="42"/>
      <c r="EF487" s="41"/>
      <c r="EG487" s="41"/>
      <c r="EH487" s="41"/>
      <c r="EK487" s="42"/>
      <c r="EQ487" s="39"/>
      <c r="ES487" s="41"/>
      <c r="ET487" s="41"/>
      <c r="EU487" s="41"/>
      <c r="EV487" s="39"/>
      <c r="FA487" s="44"/>
      <c r="FB487" s="39"/>
      <c r="FG487" s="44"/>
      <c r="FH487" s="41"/>
      <c r="FI487" s="41"/>
      <c r="FJ487" s="41"/>
      <c r="FK487" s="41"/>
      <c r="FO487" s="56"/>
      <c r="GH487" s="62"/>
      <c r="GI487" s="41"/>
      <c r="GJ487" s="41"/>
      <c r="GK487" s="41"/>
      <c r="GO487" s="56"/>
      <c r="GR487" s="62"/>
      <c r="GS487" s="41"/>
      <c r="GT487" s="41"/>
      <c r="GU487" s="41"/>
      <c r="GY487" s="56"/>
      <c r="HB487" s="39"/>
      <c r="HD487" s="39"/>
      <c r="HF487" s="39"/>
      <c r="HH487" s="46"/>
      <c r="HI487" s="39"/>
      <c r="HL487" s="46"/>
      <c r="HM487" s="39"/>
      <c r="HP487" s="46"/>
      <c r="HQ487" s="39"/>
      <c r="HT487" s="47"/>
      <c r="HU487" s="39"/>
      <c r="HX487" s="46"/>
      <c r="HY487" s="39"/>
      <c r="IA487" s="52"/>
      <c r="IG487" s="52"/>
      <c r="IL487" s="52"/>
      <c r="IQ487" s="39"/>
      <c r="IR487" s="41"/>
      <c r="IS487" s="52"/>
      <c r="IY487" s="52"/>
      <c r="JD487" s="52"/>
      <c r="JJ487" s="39"/>
      <c r="JK487" s="41"/>
      <c r="JL487" s="52"/>
      <c r="JR487" s="52"/>
      <c r="JW487" s="52"/>
      <c r="KC487" s="39"/>
      <c r="KD487" s="41"/>
      <c r="KE487" s="52"/>
      <c r="KK487" s="52"/>
      <c r="KP487" s="52"/>
      <c r="KV487" s="39"/>
      <c r="KW487" s="41"/>
      <c r="KX487" s="52"/>
      <c r="LD487" s="52"/>
      <c r="LI487" s="52"/>
      <c r="LO487" s="39"/>
      <c r="LP487" s="41"/>
      <c r="LQ487" s="41"/>
      <c r="LR487" s="52"/>
      <c r="LW487" s="52"/>
      <c r="MB487" s="52"/>
      <c r="MG487" s="39"/>
      <c r="MH487" s="41"/>
      <c r="MI487" s="41"/>
      <c r="MJ487" s="52"/>
      <c r="MO487" s="52"/>
      <c r="MT487" s="52"/>
      <c r="MZ487" s="39"/>
      <c r="NA487" s="41"/>
      <c r="NB487" s="41"/>
      <c r="NC487" s="52"/>
      <c r="NH487" s="52"/>
      <c r="NM487" s="52"/>
      <c r="NS487" s="39"/>
      <c r="NT487" s="41"/>
      <c r="NU487" s="41"/>
      <c r="NV487" s="52"/>
      <c r="OA487" s="52"/>
      <c r="OF487" s="52"/>
      <c r="OL487" s="39"/>
      <c r="OM487" s="41"/>
      <c r="ON487" s="41"/>
      <c r="OO487" s="52"/>
      <c r="OT487" s="52"/>
      <c r="OY487" s="52"/>
      <c r="PE487" s="39"/>
      <c r="PH487" s="39"/>
      <c r="PI487" s="41"/>
      <c r="PJ487" s="41"/>
      <c r="PK487" s="42"/>
      <c r="PL487" s="39"/>
      <c r="PO487" s="39"/>
      <c r="PR487" s="47"/>
      <c r="PS487" s="39"/>
      <c r="PV487" s="47"/>
      <c r="PW487" s="39"/>
      <c r="PZ487" s="47"/>
      <c r="QA487" s="39"/>
      <c r="QD487" s="47"/>
    </row>
    <row r="488" spans="3:446" s="38" customFormat="1" x14ac:dyDescent="0.25">
      <c r="C488" s="42"/>
      <c r="J488" s="40"/>
      <c r="K488" s="42"/>
      <c r="U488" s="40"/>
      <c r="V488" s="42"/>
      <c r="W488" s="41"/>
      <c r="X488" s="41"/>
      <c r="AF488" s="40"/>
      <c r="AG488" s="41"/>
      <c r="AL488" s="43"/>
      <c r="AM488" s="41"/>
      <c r="AN488" s="41"/>
      <c r="AO488" s="41"/>
      <c r="AP488" s="40"/>
      <c r="AQ488" s="41"/>
      <c r="AR488" s="41"/>
      <c r="AS488" s="41"/>
      <c r="AT488" s="41"/>
      <c r="AU488" s="41"/>
      <c r="AV488" s="41"/>
      <c r="BA488" s="43"/>
      <c r="BB488" s="41"/>
      <c r="BC488" s="41"/>
      <c r="BD488" s="41"/>
      <c r="BE488" s="41"/>
      <c r="BF488" s="41"/>
      <c r="BG488" s="41"/>
      <c r="BH488" s="41"/>
      <c r="BI488" s="41"/>
      <c r="BJ488" s="41"/>
      <c r="BK488" s="40"/>
      <c r="BL488" s="41"/>
      <c r="BQ488" s="43"/>
      <c r="BR488" s="41"/>
      <c r="BS488" s="41"/>
      <c r="BT488" s="41"/>
      <c r="BU488" s="41"/>
      <c r="BV488" s="41"/>
      <c r="BW488" s="41"/>
      <c r="BX488" s="41"/>
      <c r="BY488" s="41"/>
      <c r="BZ488" s="41"/>
      <c r="CA488" s="40"/>
      <c r="CB488" s="41"/>
      <c r="CG488" s="43"/>
      <c r="CH488" s="41"/>
      <c r="CI488" s="41"/>
      <c r="CJ488" s="41"/>
      <c r="CK488" s="41"/>
      <c r="CL488" s="41"/>
      <c r="CM488" s="41"/>
      <c r="CN488" s="41"/>
      <c r="CO488" s="41"/>
      <c r="CP488" s="41"/>
      <c r="CQ488" s="40"/>
      <c r="CR488" s="41"/>
      <c r="CW488" s="43"/>
      <c r="CX488" s="41"/>
      <c r="CY488" s="41"/>
      <c r="CZ488" s="41"/>
      <c r="DA488" s="41"/>
      <c r="DB488" s="41"/>
      <c r="DC488" s="41"/>
      <c r="DD488" s="41"/>
      <c r="DE488" s="41"/>
      <c r="DF488" s="41"/>
      <c r="DG488" s="40"/>
      <c r="DH488" s="41"/>
      <c r="DI488" s="44"/>
      <c r="DJ488" s="41"/>
      <c r="DK488" s="40"/>
      <c r="DL488" s="45"/>
      <c r="DM488" s="40"/>
      <c r="DN488" s="39"/>
      <c r="DO488" s="41"/>
      <c r="DP488" s="41"/>
      <c r="DQ488" s="41"/>
      <c r="DR488" s="44"/>
      <c r="DS488" s="41"/>
      <c r="DT488" s="41"/>
      <c r="DX488" s="40"/>
      <c r="DY488" s="39"/>
      <c r="DZ488" s="41"/>
      <c r="ED488" s="40"/>
      <c r="EE488" s="42"/>
      <c r="EF488" s="41"/>
      <c r="EG488" s="41"/>
      <c r="EH488" s="41"/>
      <c r="EK488" s="42"/>
      <c r="EQ488" s="39"/>
      <c r="ES488" s="41"/>
      <c r="ET488" s="41"/>
      <c r="EU488" s="41"/>
      <c r="EV488" s="39"/>
      <c r="FA488" s="44"/>
      <c r="FB488" s="39"/>
      <c r="FG488" s="44"/>
      <c r="FH488" s="41"/>
      <c r="FI488" s="41"/>
      <c r="FJ488" s="41"/>
      <c r="FK488" s="41"/>
      <c r="FO488" s="56"/>
      <c r="GH488" s="62"/>
      <c r="GI488" s="41"/>
      <c r="GJ488" s="41"/>
      <c r="GK488" s="41"/>
      <c r="GO488" s="56"/>
      <c r="GR488" s="62"/>
      <c r="GS488" s="41"/>
      <c r="GT488" s="41"/>
      <c r="GU488" s="41"/>
      <c r="GY488" s="56"/>
      <c r="HB488" s="39"/>
      <c r="HD488" s="39"/>
      <c r="HF488" s="39"/>
      <c r="HH488" s="46"/>
      <c r="HI488" s="39"/>
      <c r="HL488" s="46"/>
      <c r="HM488" s="39"/>
      <c r="HP488" s="46"/>
      <c r="HQ488" s="39"/>
      <c r="HT488" s="47"/>
      <c r="HU488" s="39"/>
      <c r="HX488" s="46"/>
      <c r="HY488" s="39"/>
      <c r="IA488" s="52"/>
      <c r="IG488" s="52"/>
      <c r="IL488" s="52"/>
      <c r="IQ488" s="39"/>
      <c r="IR488" s="41"/>
      <c r="IS488" s="52"/>
      <c r="IY488" s="52"/>
      <c r="JD488" s="52"/>
      <c r="JJ488" s="39"/>
      <c r="JK488" s="41"/>
      <c r="JL488" s="52"/>
      <c r="JR488" s="52"/>
      <c r="JW488" s="52"/>
      <c r="KC488" s="39"/>
      <c r="KD488" s="41"/>
      <c r="KE488" s="52"/>
      <c r="KK488" s="52"/>
      <c r="KP488" s="52"/>
      <c r="KV488" s="39"/>
      <c r="KW488" s="41"/>
      <c r="KX488" s="52"/>
      <c r="LD488" s="52"/>
      <c r="LI488" s="52"/>
      <c r="LO488" s="39"/>
      <c r="LP488" s="41"/>
      <c r="LQ488" s="41"/>
      <c r="LR488" s="52"/>
      <c r="LW488" s="52"/>
      <c r="MB488" s="52"/>
      <c r="MG488" s="39"/>
      <c r="MH488" s="41"/>
      <c r="MI488" s="41"/>
      <c r="MJ488" s="52"/>
      <c r="MO488" s="52"/>
      <c r="MT488" s="52"/>
      <c r="MZ488" s="39"/>
      <c r="NA488" s="41"/>
      <c r="NB488" s="41"/>
      <c r="NC488" s="52"/>
      <c r="NH488" s="52"/>
      <c r="NM488" s="52"/>
      <c r="NS488" s="39"/>
      <c r="NT488" s="41"/>
      <c r="NU488" s="41"/>
      <c r="NV488" s="52"/>
      <c r="OA488" s="52"/>
      <c r="OF488" s="52"/>
      <c r="OL488" s="39"/>
      <c r="OM488" s="41"/>
      <c r="ON488" s="41"/>
      <c r="OO488" s="52"/>
      <c r="OT488" s="52"/>
      <c r="OY488" s="52"/>
      <c r="PE488" s="39"/>
      <c r="PH488" s="39"/>
      <c r="PI488" s="41"/>
      <c r="PJ488" s="41"/>
      <c r="PK488" s="42"/>
      <c r="PL488" s="39"/>
      <c r="PO488" s="39"/>
      <c r="PR488" s="47"/>
      <c r="PS488" s="39"/>
      <c r="PV488" s="47"/>
      <c r="PW488" s="39"/>
      <c r="PZ488" s="47"/>
      <c r="QA488" s="39"/>
      <c r="QD488" s="47"/>
    </row>
    <row r="489" spans="3:446" s="38" customFormat="1" x14ac:dyDescent="0.25">
      <c r="C489" s="42"/>
      <c r="J489" s="40"/>
      <c r="K489" s="42"/>
      <c r="U489" s="40"/>
      <c r="V489" s="42"/>
      <c r="W489" s="41"/>
      <c r="X489" s="41"/>
      <c r="AF489" s="40"/>
      <c r="AG489" s="41"/>
      <c r="AL489" s="43"/>
      <c r="AM489" s="41"/>
      <c r="AN489" s="41"/>
      <c r="AO489" s="41"/>
      <c r="AP489" s="40"/>
      <c r="AQ489" s="41"/>
      <c r="AR489" s="41"/>
      <c r="AS489" s="41"/>
      <c r="AT489" s="41"/>
      <c r="AU489" s="41"/>
      <c r="AV489" s="41"/>
      <c r="BA489" s="43"/>
      <c r="BB489" s="41"/>
      <c r="BC489" s="41"/>
      <c r="BD489" s="41"/>
      <c r="BE489" s="41"/>
      <c r="BF489" s="41"/>
      <c r="BG489" s="41"/>
      <c r="BH489" s="41"/>
      <c r="BI489" s="41"/>
      <c r="BJ489" s="41"/>
      <c r="BK489" s="40"/>
      <c r="BL489" s="41"/>
      <c r="BQ489" s="43"/>
      <c r="BR489" s="41"/>
      <c r="BS489" s="41"/>
      <c r="BT489" s="41"/>
      <c r="BU489" s="41"/>
      <c r="BV489" s="41"/>
      <c r="BW489" s="41"/>
      <c r="BX489" s="41"/>
      <c r="BY489" s="41"/>
      <c r="BZ489" s="41"/>
      <c r="CA489" s="40"/>
      <c r="CB489" s="41"/>
      <c r="CG489" s="43"/>
      <c r="CH489" s="41"/>
      <c r="CI489" s="41"/>
      <c r="CJ489" s="41"/>
      <c r="CK489" s="41"/>
      <c r="CL489" s="41"/>
      <c r="CM489" s="41"/>
      <c r="CN489" s="41"/>
      <c r="CO489" s="41"/>
      <c r="CP489" s="41"/>
      <c r="CQ489" s="40"/>
      <c r="CR489" s="41"/>
      <c r="CW489" s="43"/>
      <c r="CX489" s="41"/>
      <c r="CY489" s="41"/>
      <c r="CZ489" s="41"/>
      <c r="DA489" s="41"/>
      <c r="DB489" s="41"/>
      <c r="DC489" s="41"/>
      <c r="DD489" s="41"/>
      <c r="DE489" s="41"/>
      <c r="DF489" s="41"/>
      <c r="DG489" s="40"/>
      <c r="DH489" s="41"/>
      <c r="DI489" s="44"/>
      <c r="DJ489" s="41"/>
      <c r="DK489" s="40"/>
      <c r="DL489" s="45"/>
      <c r="DM489" s="40"/>
      <c r="DN489" s="39"/>
      <c r="DO489" s="41"/>
      <c r="DP489" s="41"/>
      <c r="DQ489" s="41"/>
      <c r="DR489" s="44"/>
      <c r="DS489" s="41"/>
      <c r="DT489" s="41"/>
      <c r="DX489" s="40"/>
      <c r="DY489" s="39"/>
      <c r="DZ489" s="41"/>
      <c r="ED489" s="40"/>
      <c r="EE489" s="42"/>
      <c r="EF489" s="41"/>
      <c r="EG489" s="41"/>
      <c r="EH489" s="41"/>
      <c r="EK489" s="42"/>
      <c r="EQ489" s="39"/>
      <c r="ES489" s="41"/>
      <c r="ET489" s="41"/>
      <c r="EU489" s="41"/>
      <c r="EV489" s="39"/>
      <c r="FA489" s="44"/>
      <c r="FB489" s="39"/>
      <c r="FG489" s="44"/>
      <c r="FH489" s="41"/>
      <c r="FI489" s="41"/>
      <c r="FJ489" s="41"/>
      <c r="FK489" s="41"/>
      <c r="FO489" s="56"/>
      <c r="GH489" s="62"/>
      <c r="GI489" s="41"/>
      <c r="GJ489" s="41"/>
      <c r="GK489" s="41"/>
      <c r="GO489" s="56"/>
      <c r="GR489" s="62"/>
      <c r="GS489" s="41"/>
      <c r="GT489" s="41"/>
      <c r="GU489" s="41"/>
      <c r="GY489" s="56"/>
      <c r="HB489" s="39"/>
      <c r="HD489" s="39"/>
      <c r="HF489" s="39"/>
      <c r="HH489" s="46"/>
      <c r="HI489" s="39"/>
      <c r="HL489" s="46"/>
      <c r="HM489" s="39"/>
      <c r="HP489" s="46"/>
      <c r="HQ489" s="39"/>
      <c r="HT489" s="47"/>
      <c r="HU489" s="39"/>
      <c r="HX489" s="46"/>
      <c r="HY489" s="39"/>
      <c r="IA489" s="52"/>
      <c r="IG489" s="52"/>
      <c r="IL489" s="52"/>
      <c r="IQ489" s="39"/>
      <c r="IR489" s="41"/>
      <c r="IS489" s="52"/>
      <c r="IY489" s="52"/>
      <c r="JD489" s="52"/>
      <c r="JJ489" s="39"/>
      <c r="JK489" s="41"/>
      <c r="JL489" s="52"/>
      <c r="JR489" s="52"/>
      <c r="JW489" s="52"/>
      <c r="KC489" s="39"/>
      <c r="KD489" s="41"/>
      <c r="KE489" s="52"/>
      <c r="KK489" s="52"/>
      <c r="KP489" s="52"/>
      <c r="KV489" s="39"/>
      <c r="KW489" s="41"/>
      <c r="KX489" s="52"/>
      <c r="LD489" s="52"/>
      <c r="LI489" s="52"/>
      <c r="LO489" s="39"/>
      <c r="LP489" s="41"/>
      <c r="LQ489" s="41"/>
      <c r="LR489" s="52"/>
      <c r="LW489" s="52"/>
      <c r="MB489" s="52"/>
      <c r="MG489" s="39"/>
      <c r="MH489" s="41"/>
      <c r="MI489" s="41"/>
      <c r="MJ489" s="52"/>
      <c r="MO489" s="52"/>
      <c r="MT489" s="52"/>
      <c r="MZ489" s="39"/>
      <c r="NA489" s="41"/>
      <c r="NB489" s="41"/>
      <c r="NC489" s="52"/>
      <c r="NH489" s="52"/>
      <c r="NM489" s="52"/>
      <c r="NS489" s="39"/>
      <c r="NT489" s="41"/>
      <c r="NU489" s="41"/>
      <c r="NV489" s="52"/>
      <c r="OA489" s="52"/>
      <c r="OF489" s="52"/>
      <c r="OL489" s="39"/>
      <c r="OM489" s="41"/>
      <c r="ON489" s="41"/>
      <c r="OO489" s="52"/>
      <c r="OT489" s="52"/>
      <c r="OY489" s="52"/>
      <c r="PE489" s="39"/>
      <c r="PH489" s="39"/>
      <c r="PI489" s="41"/>
      <c r="PJ489" s="41"/>
      <c r="PK489" s="42"/>
      <c r="PL489" s="39"/>
      <c r="PO489" s="39"/>
      <c r="PR489" s="47"/>
      <c r="PS489" s="39"/>
      <c r="PV489" s="47"/>
      <c r="PW489" s="39"/>
      <c r="PZ489" s="47"/>
      <c r="QA489" s="39"/>
      <c r="QD489" s="47"/>
    </row>
    <row r="490" spans="3:446" s="38" customFormat="1" x14ac:dyDescent="0.25">
      <c r="C490" s="42"/>
      <c r="J490" s="40"/>
      <c r="K490" s="42"/>
      <c r="U490" s="40"/>
      <c r="V490" s="42"/>
      <c r="W490" s="41"/>
      <c r="X490" s="41"/>
      <c r="AF490" s="40"/>
      <c r="AG490" s="41"/>
      <c r="AL490" s="43"/>
      <c r="AM490" s="41"/>
      <c r="AN490" s="41"/>
      <c r="AO490" s="41"/>
      <c r="AP490" s="40"/>
      <c r="AQ490" s="41"/>
      <c r="AR490" s="41"/>
      <c r="AS490" s="41"/>
      <c r="AT490" s="41"/>
      <c r="AU490" s="41"/>
      <c r="AV490" s="41"/>
      <c r="BA490" s="43"/>
      <c r="BB490" s="41"/>
      <c r="BC490" s="41"/>
      <c r="BD490" s="41"/>
      <c r="BE490" s="41"/>
      <c r="BF490" s="41"/>
      <c r="BG490" s="41"/>
      <c r="BH490" s="41"/>
      <c r="BI490" s="41"/>
      <c r="BJ490" s="41"/>
      <c r="BK490" s="40"/>
      <c r="BL490" s="41"/>
      <c r="BQ490" s="43"/>
      <c r="BR490" s="41"/>
      <c r="BS490" s="41"/>
      <c r="BT490" s="41"/>
      <c r="BU490" s="41"/>
      <c r="BV490" s="41"/>
      <c r="BW490" s="41"/>
      <c r="BX490" s="41"/>
      <c r="BY490" s="41"/>
      <c r="BZ490" s="41"/>
      <c r="CA490" s="40"/>
      <c r="CB490" s="41"/>
      <c r="CG490" s="43"/>
      <c r="CH490" s="41"/>
      <c r="CI490" s="41"/>
      <c r="CJ490" s="41"/>
      <c r="CK490" s="41"/>
      <c r="CL490" s="41"/>
      <c r="CM490" s="41"/>
      <c r="CN490" s="41"/>
      <c r="CO490" s="41"/>
      <c r="CP490" s="41"/>
      <c r="CQ490" s="40"/>
      <c r="CR490" s="41"/>
      <c r="CW490" s="43"/>
      <c r="CX490" s="41"/>
      <c r="CY490" s="41"/>
      <c r="CZ490" s="41"/>
      <c r="DA490" s="41"/>
      <c r="DB490" s="41"/>
      <c r="DC490" s="41"/>
      <c r="DD490" s="41"/>
      <c r="DE490" s="41"/>
      <c r="DF490" s="41"/>
      <c r="DG490" s="40"/>
      <c r="DH490" s="41"/>
      <c r="DI490" s="44"/>
      <c r="DJ490" s="41"/>
      <c r="DK490" s="40"/>
      <c r="DL490" s="45"/>
      <c r="DM490" s="40"/>
      <c r="DN490" s="39"/>
      <c r="DO490" s="41"/>
      <c r="DP490" s="41"/>
      <c r="DQ490" s="41"/>
      <c r="DR490" s="44"/>
      <c r="DS490" s="41"/>
      <c r="DT490" s="41"/>
      <c r="DX490" s="40"/>
      <c r="DY490" s="39"/>
      <c r="DZ490" s="41"/>
      <c r="ED490" s="40"/>
      <c r="EE490" s="42"/>
      <c r="EF490" s="41"/>
      <c r="EG490" s="41"/>
      <c r="EH490" s="41"/>
      <c r="EK490" s="42"/>
      <c r="EQ490" s="39"/>
      <c r="ES490" s="41"/>
      <c r="ET490" s="41"/>
      <c r="EU490" s="41"/>
      <c r="EV490" s="39"/>
      <c r="FA490" s="44"/>
      <c r="FB490" s="39"/>
      <c r="FG490" s="44"/>
      <c r="FH490" s="41"/>
      <c r="FI490" s="41"/>
      <c r="FJ490" s="41"/>
      <c r="FK490" s="41"/>
      <c r="FO490" s="56"/>
      <c r="GH490" s="62"/>
      <c r="GI490" s="41"/>
      <c r="GJ490" s="41"/>
      <c r="GK490" s="41"/>
      <c r="GO490" s="56"/>
      <c r="GR490" s="62"/>
      <c r="GS490" s="41"/>
      <c r="GT490" s="41"/>
      <c r="GU490" s="41"/>
      <c r="GY490" s="56"/>
      <c r="HB490" s="39"/>
      <c r="HD490" s="39"/>
      <c r="HF490" s="39"/>
      <c r="HH490" s="46"/>
      <c r="HI490" s="39"/>
      <c r="HL490" s="46"/>
      <c r="HM490" s="39"/>
      <c r="HP490" s="46"/>
      <c r="HQ490" s="39"/>
      <c r="HT490" s="47"/>
      <c r="HU490" s="39"/>
      <c r="HX490" s="46"/>
      <c r="HY490" s="39"/>
      <c r="IA490" s="52"/>
      <c r="IG490" s="52"/>
      <c r="IL490" s="52"/>
      <c r="IQ490" s="39"/>
      <c r="IR490" s="41"/>
      <c r="IS490" s="52"/>
      <c r="IY490" s="52"/>
      <c r="JD490" s="52"/>
      <c r="JJ490" s="39"/>
      <c r="JK490" s="41"/>
      <c r="JL490" s="52"/>
      <c r="JR490" s="52"/>
      <c r="JW490" s="52"/>
      <c r="KC490" s="39"/>
      <c r="KD490" s="41"/>
      <c r="KE490" s="52"/>
      <c r="KK490" s="52"/>
      <c r="KP490" s="52"/>
      <c r="KV490" s="39"/>
      <c r="KW490" s="41"/>
      <c r="KX490" s="52"/>
      <c r="LD490" s="52"/>
      <c r="LI490" s="52"/>
      <c r="LO490" s="39"/>
      <c r="LP490" s="41"/>
      <c r="LQ490" s="41"/>
      <c r="LR490" s="52"/>
      <c r="LW490" s="52"/>
      <c r="MB490" s="52"/>
      <c r="MG490" s="39"/>
      <c r="MH490" s="41"/>
      <c r="MI490" s="41"/>
      <c r="MJ490" s="52"/>
      <c r="MO490" s="52"/>
      <c r="MT490" s="52"/>
      <c r="MZ490" s="39"/>
      <c r="NA490" s="41"/>
      <c r="NB490" s="41"/>
      <c r="NC490" s="52"/>
      <c r="NH490" s="52"/>
      <c r="NM490" s="52"/>
      <c r="NS490" s="39"/>
      <c r="NT490" s="41"/>
      <c r="NU490" s="41"/>
      <c r="NV490" s="52"/>
      <c r="OA490" s="52"/>
      <c r="OF490" s="52"/>
      <c r="OL490" s="39"/>
      <c r="OM490" s="41"/>
      <c r="ON490" s="41"/>
      <c r="OO490" s="52"/>
      <c r="OT490" s="52"/>
      <c r="OY490" s="52"/>
      <c r="PE490" s="39"/>
      <c r="PH490" s="39"/>
      <c r="PI490" s="41"/>
      <c r="PJ490" s="41"/>
      <c r="PK490" s="42"/>
      <c r="PL490" s="39"/>
      <c r="PO490" s="39"/>
      <c r="PR490" s="47"/>
      <c r="PS490" s="39"/>
      <c r="PV490" s="47"/>
      <c r="PW490" s="39"/>
      <c r="PZ490" s="47"/>
      <c r="QA490" s="39"/>
      <c r="QD490" s="47"/>
    </row>
    <row r="491" spans="3:446" s="38" customFormat="1" x14ac:dyDescent="0.25">
      <c r="C491" s="42"/>
      <c r="J491" s="40"/>
      <c r="K491" s="42"/>
      <c r="U491" s="40"/>
      <c r="V491" s="42"/>
      <c r="W491" s="41"/>
      <c r="X491" s="41"/>
      <c r="AF491" s="40"/>
      <c r="AG491" s="41"/>
      <c r="AL491" s="43"/>
      <c r="AM491" s="41"/>
      <c r="AN491" s="41"/>
      <c r="AO491" s="41"/>
      <c r="AP491" s="40"/>
      <c r="AQ491" s="41"/>
      <c r="AR491" s="41"/>
      <c r="AS491" s="41"/>
      <c r="AT491" s="41"/>
      <c r="AU491" s="41"/>
      <c r="AV491" s="41"/>
      <c r="BA491" s="43"/>
      <c r="BB491" s="41"/>
      <c r="BC491" s="41"/>
      <c r="BD491" s="41"/>
      <c r="BE491" s="41"/>
      <c r="BF491" s="41"/>
      <c r="BG491" s="41"/>
      <c r="BH491" s="41"/>
      <c r="BI491" s="41"/>
      <c r="BJ491" s="41"/>
      <c r="BK491" s="40"/>
      <c r="BL491" s="41"/>
      <c r="BQ491" s="43"/>
      <c r="BR491" s="41"/>
      <c r="BS491" s="41"/>
      <c r="BT491" s="41"/>
      <c r="BU491" s="41"/>
      <c r="BV491" s="41"/>
      <c r="BW491" s="41"/>
      <c r="BX491" s="41"/>
      <c r="BY491" s="41"/>
      <c r="BZ491" s="41"/>
      <c r="CA491" s="40"/>
      <c r="CB491" s="41"/>
      <c r="CG491" s="43"/>
      <c r="CH491" s="41"/>
      <c r="CI491" s="41"/>
      <c r="CJ491" s="41"/>
      <c r="CK491" s="41"/>
      <c r="CL491" s="41"/>
      <c r="CM491" s="41"/>
      <c r="CN491" s="41"/>
      <c r="CO491" s="41"/>
      <c r="CP491" s="41"/>
      <c r="CQ491" s="40"/>
      <c r="CR491" s="41"/>
      <c r="CW491" s="43"/>
      <c r="CX491" s="41"/>
      <c r="CY491" s="41"/>
      <c r="CZ491" s="41"/>
      <c r="DA491" s="41"/>
      <c r="DB491" s="41"/>
      <c r="DC491" s="41"/>
      <c r="DD491" s="41"/>
      <c r="DE491" s="41"/>
      <c r="DF491" s="41"/>
      <c r="DG491" s="40"/>
      <c r="DH491" s="41"/>
      <c r="DI491" s="44"/>
      <c r="DJ491" s="41"/>
      <c r="DK491" s="40"/>
      <c r="DL491" s="45"/>
      <c r="DM491" s="40"/>
      <c r="DN491" s="39"/>
      <c r="DO491" s="41"/>
      <c r="DP491" s="41"/>
      <c r="DQ491" s="41"/>
      <c r="DR491" s="44"/>
      <c r="DS491" s="41"/>
      <c r="DT491" s="41"/>
      <c r="DX491" s="40"/>
      <c r="DY491" s="39"/>
      <c r="DZ491" s="41"/>
      <c r="ED491" s="40"/>
      <c r="EE491" s="42"/>
      <c r="EF491" s="41"/>
      <c r="EG491" s="41"/>
      <c r="EH491" s="41"/>
      <c r="EK491" s="42"/>
      <c r="EQ491" s="39"/>
      <c r="ES491" s="41"/>
      <c r="ET491" s="41"/>
      <c r="EU491" s="41"/>
      <c r="EV491" s="39"/>
      <c r="FA491" s="44"/>
      <c r="FB491" s="39"/>
      <c r="FG491" s="44"/>
      <c r="FH491" s="41"/>
      <c r="FI491" s="41"/>
      <c r="FJ491" s="41"/>
      <c r="FK491" s="41"/>
      <c r="FO491" s="56"/>
      <c r="GH491" s="62"/>
      <c r="GI491" s="41"/>
      <c r="GJ491" s="41"/>
      <c r="GK491" s="41"/>
      <c r="GO491" s="56"/>
      <c r="GR491" s="62"/>
      <c r="GS491" s="41"/>
      <c r="GT491" s="41"/>
      <c r="GU491" s="41"/>
      <c r="GY491" s="56"/>
      <c r="HB491" s="39"/>
      <c r="HD491" s="39"/>
      <c r="HF491" s="39"/>
      <c r="HH491" s="46"/>
      <c r="HI491" s="39"/>
      <c r="HL491" s="46"/>
      <c r="HM491" s="39"/>
      <c r="HP491" s="46"/>
      <c r="HQ491" s="39"/>
      <c r="HT491" s="47"/>
      <c r="HU491" s="39"/>
      <c r="HX491" s="46"/>
      <c r="HY491" s="39"/>
      <c r="IA491" s="52"/>
      <c r="IG491" s="52"/>
      <c r="IL491" s="52"/>
      <c r="IQ491" s="39"/>
      <c r="IR491" s="41"/>
      <c r="IS491" s="52"/>
      <c r="IY491" s="52"/>
      <c r="JD491" s="52"/>
      <c r="JJ491" s="39"/>
      <c r="JK491" s="41"/>
      <c r="JL491" s="52"/>
      <c r="JR491" s="52"/>
      <c r="JW491" s="52"/>
      <c r="KC491" s="39"/>
      <c r="KD491" s="41"/>
      <c r="KE491" s="52"/>
      <c r="KK491" s="52"/>
      <c r="KP491" s="52"/>
      <c r="KV491" s="39"/>
      <c r="KW491" s="41"/>
      <c r="KX491" s="52"/>
      <c r="LD491" s="52"/>
      <c r="LI491" s="52"/>
      <c r="LO491" s="39"/>
      <c r="LP491" s="41"/>
      <c r="LQ491" s="41"/>
      <c r="LR491" s="52"/>
      <c r="LW491" s="52"/>
      <c r="MB491" s="52"/>
      <c r="MG491" s="39"/>
      <c r="MH491" s="41"/>
      <c r="MI491" s="41"/>
      <c r="MJ491" s="52"/>
      <c r="MO491" s="52"/>
      <c r="MT491" s="52"/>
      <c r="MZ491" s="39"/>
      <c r="NA491" s="41"/>
      <c r="NB491" s="41"/>
      <c r="NC491" s="52"/>
      <c r="NH491" s="52"/>
      <c r="NM491" s="52"/>
      <c r="NS491" s="39"/>
      <c r="NT491" s="41"/>
      <c r="NU491" s="41"/>
      <c r="NV491" s="52"/>
      <c r="OA491" s="52"/>
      <c r="OF491" s="52"/>
      <c r="OL491" s="39"/>
      <c r="OM491" s="41"/>
      <c r="ON491" s="41"/>
      <c r="OO491" s="52"/>
      <c r="OT491" s="52"/>
      <c r="OY491" s="52"/>
      <c r="PE491" s="39"/>
      <c r="PH491" s="39"/>
      <c r="PI491" s="41"/>
      <c r="PJ491" s="41"/>
      <c r="PK491" s="42"/>
      <c r="PL491" s="39"/>
      <c r="PO491" s="39"/>
      <c r="PR491" s="47"/>
      <c r="PS491" s="39"/>
      <c r="PV491" s="47"/>
      <c r="PW491" s="39"/>
      <c r="PZ491" s="47"/>
      <c r="QA491" s="39"/>
      <c r="QD491" s="47"/>
    </row>
    <row r="492" spans="3:446" s="38" customFormat="1" x14ac:dyDescent="0.25">
      <c r="C492" s="42"/>
      <c r="J492" s="40"/>
      <c r="K492" s="42"/>
      <c r="U492" s="40"/>
      <c r="V492" s="42"/>
      <c r="W492" s="41"/>
      <c r="X492" s="41"/>
      <c r="AF492" s="40"/>
      <c r="AG492" s="41"/>
      <c r="AL492" s="43"/>
      <c r="AM492" s="41"/>
      <c r="AN492" s="41"/>
      <c r="AO492" s="41"/>
      <c r="AP492" s="40"/>
      <c r="AQ492" s="41"/>
      <c r="AR492" s="41"/>
      <c r="AS492" s="41"/>
      <c r="AT492" s="41"/>
      <c r="AU492" s="41"/>
      <c r="AV492" s="41"/>
      <c r="BA492" s="43"/>
      <c r="BB492" s="41"/>
      <c r="BC492" s="41"/>
      <c r="BD492" s="41"/>
      <c r="BE492" s="41"/>
      <c r="BF492" s="41"/>
      <c r="BG492" s="41"/>
      <c r="BH492" s="41"/>
      <c r="BI492" s="41"/>
      <c r="BJ492" s="41"/>
      <c r="BK492" s="40"/>
      <c r="BL492" s="41"/>
      <c r="BQ492" s="43"/>
      <c r="BR492" s="41"/>
      <c r="BS492" s="41"/>
      <c r="BT492" s="41"/>
      <c r="BU492" s="41"/>
      <c r="BV492" s="41"/>
      <c r="BW492" s="41"/>
      <c r="BX492" s="41"/>
      <c r="BY492" s="41"/>
      <c r="BZ492" s="41"/>
      <c r="CA492" s="40"/>
      <c r="CB492" s="41"/>
      <c r="CG492" s="43"/>
      <c r="CH492" s="41"/>
      <c r="CI492" s="41"/>
      <c r="CJ492" s="41"/>
      <c r="CK492" s="41"/>
      <c r="CL492" s="41"/>
      <c r="CM492" s="41"/>
      <c r="CN492" s="41"/>
      <c r="CO492" s="41"/>
      <c r="CP492" s="41"/>
      <c r="CQ492" s="40"/>
      <c r="CR492" s="41"/>
      <c r="CW492" s="43"/>
      <c r="CX492" s="41"/>
      <c r="CY492" s="41"/>
      <c r="CZ492" s="41"/>
      <c r="DA492" s="41"/>
      <c r="DB492" s="41"/>
      <c r="DC492" s="41"/>
      <c r="DD492" s="41"/>
      <c r="DE492" s="41"/>
      <c r="DF492" s="41"/>
      <c r="DG492" s="40"/>
      <c r="DH492" s="41"/>
      <c r="DI492" s="44"/>
      <c r="DJ492" s="41"/>
      <c r="DK492" s="40"/>
      <c r="DL492" s="45"/>
      <c r="DM492" s="40"/>
      <c r="DN492" s="39"/>
      <c r="DO492" s="41"/>
      <c r="DP492" s="41"/>
      <c r="DQ492" s="41"/>
      <c r="DR492" s="44"/>
      <c r="DS492" s="41"/>
      <c r="DT492" s="41"/>
      <c r="DX492" s="40"/>
      <c r="DY492" s="39"/>
      <c r="DZ492" s="41"/>
      <c r="ED492" s="40"/>
      <c r="EE492" s="42"/>
      <c r="EF492" s="41"/>
      <c r="EG492" s="41"/>
      <c r="EH492" s="41"/>
      <c r="EK492" s="42"/>
      <c r="EQ492" s="39"/>
      <c r="ES492" s="41"/>
      <c r="ET492" s="41"/>
      <c r="EU492" s="41"/>
      <c r="EV492" s="39"/>
      <c r="FA492" s="44"/>
      <c r="FB492" s="39"/>
      <c r="FG492" s="44"/>
      <c r="FH492" s="41"/>
      <c r="FI492" s="41"/>
      <c r="FJ492" s="41"/>
      <c r="FK492" s="41"/>
      <c r="FO492" s="56"/>
      <c r="GH492" s="62"/>
      <c r="GI492" s="41"/>
      <c r="GJ492" s="41"/>
      <c r="GK492" s="41"/>
      <c r="GO492" s="56"/>
      <c r="GR492" s="62"/>
      <c r="GS492" s="41"/>
      <c r="GT492" s="41"/>
      <c r="GU492" s="41"/>
      <c r="GY492" s="56"/>
      <c r="HB492" s="39"/>
      <c r="HD492" s="39"/>
      <c r="HF492" s="39"/>
      <c r="HH492" s="46"/>
      <c r="HI492" s="39"/>
      <c r="HL492" s="46"/>
      <c r="HM492" s="39"/>
      <c r="HP492" s="46"/>
      <c r="HQ492" s="39"/>
      <c r="HT492" s="47"/>
      <c r="HU492" s="39"/>
      <c r="HX492" s="46"/>
      <c r="HY492" s="39"/>
      <c r="IA492" s="52"/>
      <c r="IG492" s="52"/>
      <c r="IL492" s="52"/>
      <c r="IQ492" s="39"/>
      <c r="IR492" s="41"/>
      <c r="IS492" s="52"/>
      <c r="IY492" s="52"/>
      <c r="JD492" s="52"/>
      <c r="JJ492" s="39"/>
      <c r="JK492" s="41"/>
      <c r="JL492" s="52"/>
      <c r="JR492" s="52"/>
      <c r="JW492" s="52"/>
      <c r="KC492" s="39"/>
      <c r="KD492" s="41"/>
      <c r="KE492" s="52"/>
      <c r="KK492" s="52"/>
      <c r="KP492" s="52"/>
      <c r="KV492" s="39"/>
      <c r="KW492" s="41"/>
      <c r="KX492" s="52"/>
      <c r="LD492" s="52"/>
      <c r="LI492" s="52"/>
      <c r="LO492" s="39"/>
      <c r="LP492" s="41"/>
      <c r="LQ492" s="41"/>
      <c r="LR492" s="52"/>
      <c r="LW492" s="52"/>
      <c r="MB492" s="52"/>
      <c r="MG492" s="39"/>
      <c r="MH492" s="41"/>
      <c r="MI492" s="41"/>
      <c r="MJ492" s="52"/>
      <c r="MO492" s="52"/>
      <c r="MT492" s="52"/>
      <c r="MZ492" s="39"/>
      <c r="NA492" s="41"/>
      <c r="NB492" s="41"/>
      <c r="NC492" s="52"/>
      <c r="NH492" s="52"/>
      <c r="NM492" s="52"/>
      <c r="NS492" s="39"/>
      <c r="NT492" s="41"/>
      <c r="NU492" s="41"/>
      <c r="NV492" s="52"/>
      <c r="OA492" s="52"/>
      <c r="OF492" s="52"/>
      <c r="OL492" s="39"/>
      <c r="OM492" s="41"/>
      <c r="ON492" s="41"/>
      <c r="OO492" s="52"/>
      <c r="OT492" s="52"/>
      <c r="OY492" s="52"/>
      <c r="PE492" s="39"/>
      <c r="PH492" s="39"/>
      <c r="PI492" s="41"/>
      <c r="PJ492" s="41"/>
      <c r="PK492" s="42"/>
      <c r="PL492" s="39"/>
      <c r="PO492" s="39"/>
      <c r="PR492" s="47"/>
      <c r="PS492" s="39"/>
      <c r="PV492" s="47"/>
      <c r="PW492" s="39"/>
      <c r="PZ492" s="47"/>
      <c r="QA492" s="39"/>
      <c r="QD492" s="47"/>
    </row>
    <row r="493" spans="3:446" s="38" customFormat="1" x14ac:dyDescent="0.25">
      <c r="C493" s="42"/>
      <c r="J493" s="40"/>
      <c r="K493" s="42"/>
      <c r="U493" s="40"/>
      <c r="V493" s="42"/>
      <c r="W493" s="41"/>
      <c r="X493" s="41"/>
      <c r="AF493" s="40"/>
      <c r="AG493" s="41"/>
      <c r="AL493" s="43"/>
      <c r="AM493" s="41"/>
      <c r="AN493" s="41"/>
      <c r="AO493" s="41"/>
      <c r="AP493" s="40"/>
      <c r="AQ493" s="41"/>
      <c r="AR493" s="41"/>
      <c r="AS493" s="41"/>
      <c r="AT493" s="41"/>
      <c r="AU493" s="41"/>
      <c r="AV493" s="41"/>
      <c r="BA493" s="43"/>
      <c r="BB493" s="41"/>
      <c r="BC493" s="41"/>
      <c r="BD493" s="41"/>
      <c r="BE493" s="41"/>
      <c r="BF493" s="41"/>
      <c r="BG493" s="41"/>
      <c r="BH493" s="41"/>
      <c r="BI493" s="41"/>
      <c r="BJ493" s="41"/>
      <c r="BK493" s="40"/>
      <c r="BL493" s="41"/>
      <c r="BQ493" s="43"/>
      <c r="BR493" s="41"/>
      <c r="BS493" s="41"/>
      <c r="BT493" s="41"/>
      <c r="BU493" s="41"/>
      <c r="BV493" s="41"/>
      <c r="BW493" s="41"/>
      <c r="BX493" s="41"/>
      <c r="BY493" s="41"/>
      <c r="BZ493" s="41"/>
      <c r="CA493" s="40"/>
      <c r="CB493" s="41"/>
      <c r="CG493" s="43"/>
      <c r="CH493" s="41"/>
      <c r="CI493" s="41"/>
      <c r="CJ493" s="41"/>
      <c r="CK493" s="41"/>
      <c r="CL493" s="41"/>
      <c r="CM493" s="41"/>
      <c r="CN493" s="41"/>
      <c r="CO493" s="41"/>
      <c r="CP493" s="41"/>
      <c r="CQ493" s="40"/>
      <c r="CR493" s="41"/>
      <c r="CW493" s="43"/>
      <c r="CX493" s="41"/>
      <c r="CY493" s="41"/>
      <c r="CZ493" s="41"/>
      <c r="DA493" s="41"/>
      <c r="DB493" s="41"/>
      <c r="DC493" s="41"/>
      <c r="DD493" s="41"/>
      <c r="DE493" s="41"/>
      <c r="DF493" s="41"/>
      <c r="DG493" s="40"/>
      <c r="DH493" s="41"/>
      <c r="DI493" s="44"/>
      <c r="DJ493" s="41"/>
      <c r="DK493" s="40"/>
      <c r="DL493" s="45"/>
      <c r="DM493" s="40"/>
      <c r="DN493" s="39"/>
      <c r="DO493" s="41"/>
      <c r="DP493" s="41"/>
      <c r="DQ493" s="41"/>
      <c r="DR493" s="44"/>
      <c r="DS493" s="41"/>
      <c r="DT493" s="41"/>
      <c r="DX493" s="40"/>
      <c r="DY493" s="39"/>
      <c r="DZ493" s="41"/>
      <c r="ED493" s="40"/>
      <c r="EE493" s="42"/>
      <c r="EF493" s="41"/>
      <c r="EG493" s="41"/>
      <c r="EH493" s="41"/>
      <c r="EK493" s="42"/>
      <c r="EQ493" s="39"/>
      <c r="ES493" s="41"/>
      <c r="ET493" s="41"/>
      <c r="EU493" s="41"/>
      <c r="EV493" s="39"/>
      <c r="FA493" s="44"/>
      <c r="FB493" s="39"/>
      <c r="FG493" s="44"/>
      <c r="FH493" s="41"/>
      <c r="FI493" s="41"/>
      <c r="FJ493" s="41"/>
      <c r="FK493" s="41"/>
      <c r="FO493" s="56"/>
      <c r="GH493" s="62"/>
      <c r="GI493" s="41"/>
      <c r="GJ493" s="41"/>
      <c r="GK493" s="41"/>
      <c r="GO493" s="56"/>
      <c r="GR493" s="62"/>
      <c r="GS493" s="41"/>
      <c r="GT493" s="41"/>
      <c r="GU493" s="41"/>
      <c r="GY493" s="56"/>
      <c r="HB493" s="39"/>
      <c r="HD493" s="39"/>
      <c r="HF493" s="39"/>
      <c r="HH493" s="46"/>
      <c r="HI493" s="39"/>
      <c r="HL493" s="46"/>
      <c r="HM493" s="39"/>
      <c r="HP493" s="46"/>
      <c r="HQ493" s="39"/>
      <c r="HT493" s="47"/>
      <c r="HU493" s="39"/>
      <c r="HX493" s="46"/>
      <c r="HY493" s="39"/>
      <c r="IA493" s="52"/>
      <c r="IG493" s="52"/>
      <c r="IL493" s="52"/>
      <c r="IQ493" s="39"/>
      <c r="IR493" s="41"/>
      <c r="IS493" s="52"/>
      <c r="IY493" s="52"/>
      <c r="JD493" s="52"/>
      <c r="JJ493" s="39"/>
      <c r="JK493" s="41"/>
      <c r="JL493" s="52"/>
      <c r="JR493" s="52"/>
      <c r="JW493" s="52"/>
      <c r="KC493" s="39"/>
      <c r="KD493" s="41"/>
      <c r="KE493" s="52"/>
      <c r="KK493" s="52"/>
      <c r="KP493" s="52"/>
      <c r="KV493" s="39"/>
      <c r="KW493" s="41"/>
      <c r="KX493" s="52"/>
      <c r="LD493" s="52"/>
      <c r="LI493" s="52"/>
      <c r="LO493" s="39"/>
      <c r="LP493" s="41"/>
      <c r="LQ493" s="41"/>
      <c r="LR493" s="52"/>
      <c r="LW493" s="52"/>
      <c r="MB493" s="52"/>
      <c r="MG493" s="39"/>
      <c r="MH493" s="41"/>
      <c r="MI493" s="41"/>
      <c r="MJ493" s="52"/>
      <c r="MO493" s="52"/>
      <c r="MT493" s="52"/>
      <c r="MZ493" s="39"/>
      <c r="NA493" s="41"/>
      <c r="NB493" s="41"/>
      <c r="NC493" s="52"/>
      <c r="NH493" s="52"/>
      <c r="NM493" s="52"/>
      <c r="NS493" s="39"/>
      <c r="NT493" s="41"/>
      <c r="NU493" s="41"/>
      <c r="NV493" s="52"/>
      <c r="OA493" s="52"/>
      <c r="OF493" s="52"/>
      <c r="OL493" s="39"/>
      <c r="OM493" s="41"/>
      <c r="ON493" s="41"/>
      <c r="OO493" s="52"/>
      <c r="OT493" s="52"/>
      <c r="OY493" s="52"/>
      <c r="PE493" s="39"/>
      <c r="PH493" s="39"/>
      <c r="PI493" s="41"/>
      <c r="PJ493" s="41"/>
      <c r="PK493" s="42"/>
      <c r="PL493" s="39"/>
      <c r="PO493" s="39"/>
      <c r="PR493" s="47"/>
      <c r="PS493" s="39"/>
      <c r="PV493" s="47"/>
      <c r="PW493" s="39"/>
      <c r="PZ493" s="47"/>
      <c r="QA493" s="39"/>
      <c r="QD493" s="47"/>
    </row>
    <row r="494" spans="3:446" s="38" customFormat="1" x14ac:dyDescent="0.25">
      <c r="C494" s="42"/>
      <c r="J494" s="40"/>
      <c r="K494" s="42"/>
      <c r="U494" s="40"/>
      <c r="V494" s="42"/>
      <c r="W494" s="41"/>
      <c r="X494" s="41"/>
      <c r="AF494" s="40"/>
      <c r="AG494" s="41"/>
      <c r="AL494" s="43"/>
      <c r="AM494" s="41"/>
      <c r="AN494" s="41"/>
      <c r="AO494" s="41"/>
      <c r="AP494" s="40"/>
      <c r="AQ494" s="41"/>
      <c r="AR494" s="41"/>
      <c r="AS494" s="41"/>
      <c r="AT494" s="41"/>
      <c r="AU494" s="41"/>
      <c r="AV494" s="41"/>
      <c r="BA494" s="43"/>
      <c r="BB494" s="41"/>
      <c r="BC494" s="41"/>
      <c r="BD494" s="41"/>
      <c r="BE494" s="41"/>
      <c r="BF494" s="41"/>
      <c r="BG494" s="41"/>
      <c r="BH494" s="41"/>
      <c r="BI494" s="41"/>
      <c r="BJ494" s="41"/>
      <c r="BK494" s="40"/>
      <c r="BL494" s="41"/>
      <c r="BQ494" s="43"/>
      <c r="BR494" s="41"/>
      <c r="BS494" s="41"/>
      <c r="BT494" s="41"/>
      <c r="BU494" s="41"/>
      <c r="BV494" s="41"/>
      <c r="BW494" s="41"/>
      <c r="BX494" s="41"/>
      <c r="BY494" s="41"/>
      <c r="BZ494" s="41"/>
      <c r="CA494" s="40"/>
      <c r="CB494" s="41"/>
      <c r="CG494" s="43"/>
      <c r="CH494" s="41"/>
      <c r="CI494" s="41"/>
      <c r="CJ494" s="41"/>
      <c r="CK494" s="41"/>
      <c r="CL494" s="41"/>
      <c r="CM494" s="41"/>
      <c r="CN494" s="41"/>
      <c r="CO494" s="41"/>
      <c r="CP494" s="41"/>
      <c r="CQ494" s="40"/>
      <c r="CR494" s="41"/>
      <c r="CW494" s="43"/>
      <c r="CX494" s="41"/>
      <c r="CY494" s="41"/>
      <c r="CZ494" s="41"/>
      <c r="DA494" s="41"/>
      <c r="DB494" s="41"/>
      <c r="DC494" s="41"/>
      <c r="DD494" s="41"/>
      <c r="DE494" s="41"/>
      <c r="DF494" s="41"/>
      <c r="DG494" s="40"/>
      <c r="DH494" s="41"/>
      <c r="DI494" s="44"/>
      <c r="DJ494" s="41"/>
      <c r="DK494" s="40"/>
      <c r="DL494" s="45"/>
      <c r="DM494" s="40"/>
      <c r="DN494" s="39"/>
      <c r="DO494" s="41"/>
      <c r="DP494" s="41"/>
      <c r="DQ494" s="41"/>
      <c r="DR494" s="44"/>
      <c r="DS494" s="41"/>
      <c r="DT494" s="41"/>
      <c r="DX494" s="40"/>
      <c r="DY494" s="39"/>
      <c r="DZ494" s="41"/>
      <c r="ED494" s="40"/>
      <c r="EE494" s="42"/>
      <c r="EF494" s="41"/>
      <c r="EG494" s="41"/>
      <c r="EH494" s="41"/>
      <c r="EK494" s="42"/>
      <c r="EQ494" s="39"/>
      <c r="ES494" s="41"/>
      <c r="ET494" s="41"/>
      <c r="EU494" s="41"/>
      <c r="EV494" s="39"/>
      <c r="FA494" s="44"/>
      <c r="FB494" s="39"/>
      <c r="FG494" s="44"/>
      <c r="FH494" s="41"/>
      <c r="FI494" s="41"/>
      <c r="FJ494" s="41"/>
      <c r="FK494" s="41"/>
      <c r="FO494" s="56"/>
      <c r="GH494" s="62"/>
      <c r="GI494" s="41"/>
      <c r="GJ494" s="41"/>
      <c r="GK494" s="41"/>
      <c r="GO494" s="56"/>
      <c r="GR494" s="62"/>
      <c r="GS494" s="41"/>
      <c r="GT494" s="41"/>
      <c r="GU494" s="41"/>
      <c r="GY494" s="56"/>
      <c r="HB494" s="39"/>
      <c r="HD494" s="39"/>
      <c r="HF494" s="39"/>
      <c r="HH494" s="46"/>
      <c r="HI494" s="39"/>
      <c r="HL494" s="46"/>
      <c r="HM494" s="39"/>
      <c r="HP494" s="46"/>
      <c r="HQ494" s="39"/>
      <c r="HT494" s="47"/>
      <c r="HU494" s="39"/>
      <c r="HX494" s="46"/>
      <c r="HY494" s="39"/>
      <c r="IA494" s="52"/>
      <c r="IG494" s="52"/>
      <c r="IL494" s="52"/>
      <c r="IQ494" s="39"/>
      <c r="IR494" s="41"/>
      <c r="IS494" s="52"/>
      <c r="IY494" s="52"/>
      <c r="JD494" s="52"/>
      <c r="JJ494" s="39"/>
      <c r="JK494" s="41"/>
      <c r="JL494" s="52"/>
      <c r="JR494" s="52"/>
      <c r="JW494" s="52"/>
      <c r="KC494" s="39"/>
      <c r="KD494" s="41"/>
      <c r="KE494" s="52"/>
      <c r="KK494" s="52"/>
      <c r="KP494" s="52"/>
      <c r="KV494" s="39"/>
      <c r="KW494" s="41"/>
      <c r="KX494" s="52"/>
      <c r="LD494" s="52"/>
      <c r="LI494" s="52"/>
      <c r="LO494" s="39"/>
      <c r="LP494" s="41"/>
      <c r="LQ494" s="41"/>
      <c r="LR494" s="52"/>
      <c r="LW494" s="52"/>
      <c r="MB494" s="52"/>
      <c r="MG494" s="39"/>
      <c r="MH494" s="41"/>
      <c r="MI494" s="41"/>
      <c r="MJ494" s="52"/>
      <c r="MO494" s="52"/>
      <c r="MT494" s="52"/>
      <c r="MZ494" s="39"/>
      <c r="NA494" s="41"/>
      <c r="NB494" s="41"/>
      <c r="NC494" s="52"/>
      <c r="NH494" s="52"/>
      <c r="NM494" s="52"/>
      <c r="NS494" s="39"/>
      <c r="NT494" s="41"/>
      <c r="NU494" s="41"/>
      <c r="NV494" s="52"/>
      <c r="OA494" s="52"/>
      <c r="OF494" s="52"/>
      <c r="OL494" s="39"/>
      <c r="OM494" s="41"/>
      <c r="ON494" s="41"/>
      <c r="OO494" s="52"/>
      <c r="OT494" s="52"/>
      <c r="OY494" s="52"/>
      <c r="PE494" s="39"/>
      <c r="PH494" s="39"/>
      <c r="PI494" s="41"/>
      <c r="PJ494" s="41"/>
      <c r="PK494" s="42"/>
      <c r="PL494" s="39"/>
      <c r="PO494" s="39"/>
      <c r="PR494" s="47"/>
      <c r="PS494" s="39"/>
      <c r="PV494" s="47"/>
      <c r="PW494" s="39"/>
      <c r="PZ494" s="47"/>
      <c r="QA494" s="39"/>
      <c r="QD494" s="47"/>
    </row>
    <row r="495" spans="3:446" s="38" customFormat="1" x14ac:dyDescent="0.25">
      <c r="C495" s="42"/>
      <c r="J495" s="40"/>
      <c r="K495" s="42"/>
      <c r="U495" s="40"/>
      <c r="V495" s="42"/>
      <c r="W495" s="41"/>
      <c r="X495" s="41"/>
      <c r="AF495" s="40"/>
      <c r="AG495" s="41"/>
      <c r="AL495" s="43"/>
      <c r="AM495" s="41"/>
      <c r="AN495" s="41"/>
      <c r="AO495" s="41"/>
      <c r="AP495" s="40"/>
      <c r="AQ495" s="41"/>
      <c r="AR495" s="41"/>
      <c r="AS495" s="41"/>
      <c r="AT495" s="41"/>
      <c r="AU495" s="41"/>
      <c r="AV495" s="41"/>
      <c r="BA495" s="43"/>
      <c r="BB495" s="41"/>
      <c r="BC495" s="41"/>
      <c r="BD495" s="41"/>
      <c r="BE495" s="41"/>
      <c r="BF495" s="41"/>
      <c r="BG495" s="41"/>
      <c r="BH495" s="41"/>
      <c r="BI495" s="41"/>
      <c r="BJ495" s="41"/>
      <c r="BK495" s="40"/>
      <c r="BL495" s="41"/>
      <c r="BQ495" s="43"/>
      <c r="BR495" s="41"/>
      <c r="BS495" s="41"/>
      <c r="BT495" s="41"/>
      <c r="BU495" s="41"/>
      <c r="BV495" s="41"/>
      <c r="BW495" s="41"/>
      <c r="BX495" s="41"/>
      <c r="BY495" s="41"/>
      <c r="BZ495" s="41"/>
      <c r="CA495" s="40"/>
      <c r="CB495" s="41"/>
      <c r="CG495" s="43"/>
      <c r="CH495" s="41"/>
      <c r="CI495" s="41"/>
      <c r="CJ495" s="41"/>
      <c r="CK495" s="41"/>
      <c r="CL495" s="41"/>
      <c r="CM495" s="41"/>
      <c r="CN495" s="41"/>
      <c r="CO495" s="41"/>
      <c r="CP495" s="41"/>
      <c r="CQ495" s="40"/>
      <c r="CR495" s="41"/>
      <c r="CW495" s="43"/>
      <c r="CX495" s="41"/>
      <c r="CY495" s="41"/>
      <c r="CZ495" s="41"/>
      <c r="DA495" s="41"/>
      <c r="DB495" s="41"/>
      <c r="DC495" s="41"/>
      <c r="DD495" s="41"/>
      <c r="DE495" s="41"/>
      <c r="DF495" s="41"/>
      <c r="DG495" s="40"/>
      <c r="DH495" s="41"/>
      <c r="DI495" s="44"/>
      <c r="DJ495" s="41"/>
      <c r="DK495" s="40"/>
      <c r="DL495" s="45"/>
      <c r="DM495" s="40"/>
      <c r="DN495" s="39"/>
      <c r="DO495" s="41"/>
      <c r="DP495" s="41"/>
      <c r="DQ495" s="41"/>
      <c r="DR495" s="44"/>
      <c r="DS495" s="41"/>
      <c r="DT495" s="41"/>
      <c r="DX495" s="40"/>
      <c r="DY495" s="39"/>
      <c r="DZ495" s="41"/>
      <c r="ED495" s="40"/>
      <c r="EE495" s="42"/>
      <c r="EF495" s="41"/>
      <c r="EG495" s="41"/>
      <c r="EH495" s="41"/>
      <c r="EK495" s="42"/>
      <c r="EQ495" s="39"/>
      <c r="ES495" s="41"/>
      <c r="ET495" s="41"/>
      <c r="EU495" s="41"/>
      <c r="EV495" s="39"/>
      <c r="FA495" s="44"/>
      <c r="FB495" s="39"/>
      <c r="FG495" s="44"/>
      <c r="FH495" s="41"/>
      <c r="FI495" s="41"/>
      <c r="FJ495" s="41"/>
      <c r="FK495" s="41"/>
      <c r="FO495" s="56"/>
      <c r="GH495" s="62"/>
      <c r="GI495" s="41"/>
      <c r="GJ495" s="41"/>
      <c r="GK495" s="41"/>
      <c r="GO495" s="56"/>
      <c r="GR495" s="62"/>
      <c r="GS495" s="41"/>
      <c r="GT495" s="41"/>
      <c r="GU495" s="41"/>
      <c r="GY495" s="56"/>
      <c r="HB495" s="39"/>
      <c r="HD495" s="39"/>
      <c r="HF495" s="39"/>
      <c r="HH495" s="46"/>
      <c r="HI495" s="39"/>
      <c r="HL495" s="46"/>
      <c r="HM495" s="39"/>
      <c r="HP495" s="46"/>
      <c r="HQ495" s="39"/>
      <c r="HT495" s="47"/>
      <c r="HU495" s="39"/>
      <c r="HX495" s="46"/>
      <c r="HY495" s="39"/>
      <c r="IA495" s="52"/>
      <c r="IG495" s="52"/>
      <c r="IL495" s="52"/>
      <c r="IQ495" s="39"/>
      <c r="IR495" s="41"/>
      <c r="IS495" s="52"/>
      <c r="IY495" s="52"/>
      <c r="JD495" s="52"/>
      <c r="JJ495" s="39"/>
      <c r="JK495" s="41"/>
      <c r="JL495" s="52"/>
      <c r="JR495" s="52"/>
      <c r="JW495" s="52"/>
      <c r="KC495" s="39"/>
      <c r="KD495" s="41"/>
      <c r="KE495" s="52"/>
      <c r="KK495" s="52"/>
      <c r="KP495" s="52"/>
      <c r="KV495" s="39"/>
      <c r="KW495" s="41"/>
      <c r="KX495" s="52"/>
      <c r="LD495" s="52"/>
      <c r="LI495" s="52"/>
      <c r="LO495" s="39"/>
      <c r="LP495" s="41"/>
      <c r="LQ495" s="41"/>
      <c r="LR495" s="52"/>
      <c r="LW495" s="52"/>
      <c r="MB495" s="52"/>
      <c r="MG495" s="39"/>
      <c r="MH495" s="41"/>
      <c r="MI495" s="41"/>
      <c r="MJ495" s="52"/>
      <c r="MO495" s="52"/>
      <c r="MT495" s="52"/>
      <c r="MZ495" s="39"/>
      <c r="NA495" s="41"/>
      <c r="NB495" s="41"/>
      <c r="NC495" s="52"/>
      <c r="NH495" s="52"/>
      <c r="NM495" s="52"/>
      <c r="NS495" s="39"/>
      <c r="NT495" s="41"/>
      <c r="NU495" s="41"/>
      <c r="NV495" s="52"/>
      <c r="OA495" s="52"/>
      <c r="OF495" s="52"/>
      <c r="OL495" s="39"/>
      <c r="OM495" s="41"/>
      <c r="ON495" s="41"/>
      <c r="OO495" s="52"/>
      <c r="OT495" s="52"/>
      <c r="OY495" s="52"/>
      <c r="PE495" s="39"/>
      <c r="PH495" s="39"/>
      <c r="PI495" s="41"/>
      <c r="PJ495" s="41"/>
      <c r="PK495" s="42"/>
      <c r="PL495" s="39"/>
      <c r="PO495" s="39"/>
      <c r="PR495" s="47"/>
      <c r="PS495" s="39"/>
      <c r="PV495" s="47"/>
      <c r="PW495" s="39"/>
      <c r="PZ495" s="47"/>
      <c r="QA495" s="39"/>
      <c r="QD495" s="47"/>
    </row>
    <row r="496" spans="3:446" s="38" customFormat="1" x14ac:dyDescent="0.25">
      <c r="C496" s="42"/>
      <c r="J496" s="40"/>
      <c r="K496" s="42"/>
      <c r="U496" s="40"/>
      <c r="V496" s="42"/>
      <c r="W496" s="41"/>
      <c r="X496" s="41"/>
      <c r="AF496" s="40"/>
      <c r="AG496" s="41"/>
      <c r="AL496" s="43"/>
      <c r="AM496" s="41"/>
      <c r="AN496" s="41"/>
      <c r="AO496" s="41"/>
      <c r="AP496" s="40"/>
      <c r="AQ496" s="41"/>
      <c r="AR496" s="41"/>
      <c r="AS496" s="41"/>
      <c r="AT496" s="41"/>
      <c r="AU496" s="41"/>
      <c r="AV496" s="41"/>
      <c r="BA496" s="43"/>
      <c r="BB496" s="41"/>
      <c r="BC496" s="41"/>
      <c r="BD496" s="41"/>
      <c r="BE496" s="41"/>
      <c r="BF496" s="41"/>
      <c r="BG496" s="41"/>
      <c r="BH496" s="41"/>
      <c r="BI496" s="41"/>
      <c r="BJ496" s="41"/>
      <c r="BK496" s="40"/>
      <c r="BL496" s="41"/>
      <c r="BQ496" s="43"/>
      <c r="BR496" s="41"/>
      <c r="BS496" s="41"/>
      <c r="BT496" s="41"/>
      <c r="BU496" s="41"/>
      <c r="BV496" s="41"/>
      <c r="BW496" s="41"/>
      <c r="BX496" s="41"/>
      <c r="BY496" s="41"/>
      <c r="BZ496" s="41"/>
      <c r="CA496" s="40"/>
      <c r="CB496" s="41"/>
      <c r="CG496" s="43"/>
      <c r="CH496" s="41"/>
      <c r="CI496" s="41"/>
      <c r="CJ496" s="41"/>
      <c r="CK496" s="41"/>
      <c r="CL496" s="41"/>
      <c r="CM496" s="41"/>
      <c r="CN496" s="41"/>
      <c r="CO496" s="41"/>
      <c r="CP496" s="41"/>
      <c r="CQ496" s="40"/>
      <c r="CR496" s="41"/>
      <c r="CW496" s="43"/>
      <c r="CX496" s="41"/>
      <c r="CY496" s="41"/>
      <c r="CZ496" s="41"/>
      <c r="DA496" s="41"/>
      <c r="DB496" s="41"/>
      <c r="DC496" s="41"/>
      <c r="DD496" s="41"/>
      <c r="DE496" s="41"/>
      <c r="DF496" s="41"/>
      <c r="DG496" s="40"/>
      <c r="DH496" s="41"/>
      <c r="DI496" s="44"/>
      <c r="DJ496" s="41"/>
      <c r="DK496" s="40"/>
      <c r="DL496" s="45"/>
      <c r="DM496" s="40"/>
      <c r="DN496" s="39"/>
      <c r="DO496" s="41"/>
      <c r="DP496" s="41"/>
      <c r="DQ496" s="41"/>
      <c r="DR496" s="44"/>
      <c r="DS496" s="41"/>
      <c r="DT496" s="41"/>
      <c r="DX496" s="40"/>
      <c r="DY496" s="39"/>
      <c r="DZ496" s="41"/>
      <c r="ED496" s="40"/>
      <c r="EE496" s="42"/>
      <c r="EF496" s="41"/>
      <c r="EG496" s="41"/>
      <c r="EH496" s="41"/>
      <c r="EK496" s="42"/>
      <c r="EQ496" s="39"/>
      <c r="ES496" s="41"/>
      <c r="ET496" s="41"/>
      <c r="EU496" s="41"/>
      <c r="EV496" s="39"/>
      <c r="FA496" s="44"/>
      <c r="FB496" s="39"/>
      <c r="FG496" s="44"/>
      <c r="FH496" s="41"/>
      <c r="FI496" s="41"/>
      <c r="FJ496" s="41"/>
      <c r="FK496" s="41"/>
      <c r="FO496" s="56"/>
      <c r="GH496" s="62"/>
      <c r="GI496" s="41"/>
      <c r="GJ496" s="41"/>
      <c r="GK496" s="41"/>
      <c r="GO496" s="56"/>
      <c r="GR496" s="62"/>
      <c r="GS496" s="41"/>
      <c r="GT496" s="41"/>
      <c r="GU496" s="41"/>
      <c r="GY496" s="56"/>
      <c r="HB496" s="39"/>
      <c r="HD496" s="39"/>
      <c r="HF496" s="39"/>
      <c r="HH496" s="46"/>
      <c r="HI496" s="39"/>
      <c r="HL496" s="46"/>
      <c r="HM496" s="39"/>
      <c r="HP496" s="46"/>
      <c r="HQ496" s="39"/>
      <c r="HT496" s="47"/>
      <c r="HU496" s="39"/>
      <c r="HX496" s="46"/>
      <c r="HY496" s="39"/>
      <c r="IA496" s="52"/>
      <c r="IG496" s="52"/>
      <c r="IL496" s="52"/>
      <c r="IQ496" s="39"/>
      <c r="IR496" s="41"/>
      <c r="IS496" s="52"/>
      <c r="IY496" s="52"/>
      <c r="JD496" s="52"/>
      <c r="JJ496" s="39"/>
      <c r="JK496" s="41"/>
      <c r="JL496" s="52"/>
      <c r="JR496" s="52"/>
      <c r="JW496" s="52"/>
      <c r="KC496" s="39"/>
      <c r="KD496" s="41"/>
      <c r="KE496" s="52"/>
      <c r="KK496" s="52"/>
      <c r="KP496" s="52"/>
      <c r="KV496" s="39"/>
      <c r="KW496" s="41"/>
      <c r="KX496" s="52"/>
      <c r="LD496" s="52"/>
      <c r="LI496" s="52"/>
      <c r="LO496" s="39"/>
      <c r="LP496" s="41"/>
      <c r="LQ496" s="41"/>
      <c r="LR496" s="52"/>
      <c r="LW496" s="52"/>
      <c r="MB496" s="52"/>
      <c r="MG496" s="39"/>
      <c r="MH496" s="41"/>
      <c r="MI496" s="41"/>
      <c r="MJ496" s="52"/>
      <c r="MO496" s="52"/>
      <c r="MT496" s="52"/>
      <c r="MZ496" s="39"/>
      <c r="NA496" s="41"/>
      <c r="NB496" s="41"/>
      <c r="NC496" s="52"/>
      <c r="NH496" s="52"/>
      <c r="NM496" s="52"/>
      <c r="NS496" s="39"/>
      <c r="NT496" s="41"/>
      <c r="NU496" s="41"/>
      <c r="NV496" s="52"/>
      <c r="OA496" s="52"/>
      <c r="OF496" s="52"/>
      <c r="OL496" s="39"/>
      <c r="OM496" s="41"/>
      <c r="ON496" s="41"/>
      <c r="OO496" s="52"/>
      <c r="OT496" s="52"/>
      <c r="OY496" s="52"/>
      <c r="PE496" s="39"/>
      <c r="PH496" s="39"/>
      <c r="PI496" s="41"/>
      <c r="PJ496" s="41"/>
      <c r="PK496" s="42"/>
      <c r="PL496" s="39"/>
      <c r="PO496" s="39"/>
      <c r="PR496" s="47"/>
      <c r="PS496" s="39"/>
      <c r="PV496" s="47"/>
      <c r="PW496" s="39"/>
      <c r="PZ496" s="47"/>
      <c r="QA496" s="39"/>
      <c r="QD496" s="47"/>
    </row>
    <row r="497" spans="3:446" s="38" customFormat="1" x14ac:dyDescent="0.25">
      <c r="C497" s="42"/>
      <c r="J497" s="40"/>
      <c r="K497" s="42"/>
      <c r="U497" s="40"/>
      <c r="V497" s="42"/>
      <c r="W497" s="41"/>
      <c r="X497" s="41"/>
      <c r="AF497" s="40"/>
      <c r="AG497" s="41"/>
      <c r="AL497" s="43"/>
      <c r="AM497" s="41"/>
      <c r="AN497" s="41"/>
      <c r="AO497" s="41"/>
      <c r="AP497" s="40"/>
      <c r="AQ497" s="41"/>
      <c r="AR497" s="41"/>
      <c r="AS497" s="41"/>
      <c r="AT497" s="41"/>
      <c r="AU497" s="41"/>
      <c r="AV497" s="41"/>
      <c r="BA497" s="43"/>
      <c r="BB497" s="41"/>
      <c r="BC497" s="41"/>
      <c r="BD497" s="41"/>
      <c r="BE497" s="41"/>
      <c r="BF497" s="41"/>
      <c r="BG497" s="41"/>
      <c r="BH497" s="41"/>
      <c r="BI497" s="41"/>
      <c r="BJ497" s="41"/>
      <c r="BK497" s="40"/>
      <c r="BL497" s="41"/>
      <c r="BQ497" s="43"/>
      <c r="BR497" s="41"/>
      <c r="BS497" s="41"/>
      <c r="BT497" s="41"/>
      <c r="BU497" s="41"/>
      <c r="BV497" s="41"/>
      <c r="BW497" s="41"/>
      <c r="BX497" s="41"/>
      <c r="BY497" s="41"/>
      <c r="BZ497" s="41"/>
      <c r="CA497" s="40"/>
      <c r="CB497" s="41"/>
      <c r="CG497" s="43"/>
      <c r="CH497" s="41"/>
      <c r="CI497" s="41"/>
      <c r="CJ497" s="41"/>
      <c r="CK497" s="41"/>
      <c r="CL497" s="41"/>
      <c r="CM497" s="41"/>
      <c r="CN497" s="41"/>
      <c r="CO497" s="41"/>
      <c r="CP497" s="41"/>
      <c r="CQ497" s="40"/>
      <c r="CR497" s="41"/>
      <c r="CW497" s="43"/>
      <c r="CX497" s="41"/>
      <c r="CY497" s="41"/>
      <c r="CZ497" s="41"/>
      <c r="DA497" s="41"/>
      <c r="DB497" s="41"/>
      <c r="DC497" s="41"/>
      <c r="DD497" s="41"/>
      <c r="DE497" s="41"/>
      <c r="DF497" s="41"/>
      <c r="DG497" s="40"/>
      <c r="DH497" s="41"/>
      <c r="DI497" s="44"/>
      <c r="DJ497" s="41"/>
      <c r="DK497" s="40"/>
      <c r="DL497" s="45"/>
      <c r="DM497" s="40"/>
      <c r="DN497" s="39"/>
      <c r="DO497" s="41"/>
      <c r="DP497" s="41"/>
      <c r="DQ497" s="41"/>
      <c r="DR497" s="44"/>
      <c r="DS497" s="41"/>
      <c r="DT497" s="41"/>
      <c r="DX497" s="40"/>
      <c r="DY497" s="39"/>
      <c r="DZ497" s="41"/>
      <c r="ED497" s="40"/>
      <c r="EE497" s="42"/>
      <c r="EF497" s="41"/>
      <c r="EG497" s="41"/>
      <c r="EH497" s="41"/>
      <c r="EK497" s="42"/>
      <c r="EQ497" s="39"/>
      <c r="ES497" s="41"/>
      <c r="ET497" s="41"/>
      <c r="EU497" s="41"/>
      <c r="EV497" s="39"/>
      <c r="FA497" s="44"/>
      <c r="FB497" s="39"/>
      <c r="FG497" s="44"/>
      <c r="FH497" s="41"/>
      <c r="FI497" s="41"/>
      <c r="FJ497" s="41"/>
      <c r="FK497" s="41"/>
      <c r="FO497" s="56"/>
      <c r="GH497" s="62"/>
      <c r="GI497" s="41"/>
      <c r="GJ497" s="41"/>
      <c r="GK497" s="41"/>
      <c r="GO497" s="56"/>
      <c r="GR497" s="62"/>
      <c r="GS497" s="41"/>
      <c r="GT497" s="41"/>
      <c r="GU497" s="41"/>
      <c r="GY497" s="56"/>
      <c r="HB497" s="39"/>
      <c r="HD497" s="39"/>
      <c r="HF497" s="39"/>
      <c r="HH497" s="46"/>
      <c r="HI497" s="39"/>
      <c r="HL497" s="46"/>
      <c r="HM497" s="39"/>
      <c r="HP497" s="46"/>
      <c r="HQ497" s="39"/>
      <c r="HT497" s="47"/>
      <c r="HU497" s="39"/>
      <c r="HX497" s="46"/>
      <c r="HY497" s="39"/>
      <c r="IA497" s="52"/>
      <c r="IG497" s="52"/>
      <c r="IL497" s="52"/>
      <c r="IQ497" s="39"/>
      <c r="IR497" s="41"/>
      <c r="IS497" s="52"/>
      <c r="IY497" s="52"/>
      <c r="JD497" s="52"/>
      <c r="JJ497" s="39"/>
      <c r="JK497" s="41"/>
      <c r="JL497" s="52"/>
      <c r="JR497" s="52"/>
      <c r="JW497" s="52"/>
      <c r="KC497" s="39"/>
      <c r="KD497" s="41"/>
      <c r="KE497" s="52"/>
      <c r="KK497" s="52"/>
      <c r="KP497" s="52"/>
      <c r="KV497" s="39"/>
      <c r="KW497" s="41"/>
      <c r="KX497" s="52"/>
      <c r="LD497" s="52"/>
      <c r="LI497" s="52"/>
      <c r="LO497" s="39"/>
      <c r="LP497" s="41"/>
      <c r="LQ497" s="41"/>
      <c r="LR497" s="52"/>
      <c r="LW497" s="52"/>
      <c r="MB497" s="52"/>
      <c r="MG497" s="39"/>
      <c r="MH497" s="41"/>
      <c r="MI497" s="41"/>
      <c r="MJ497" s="52"/>
      <c r="MO497" s="52"/>
      <c r="MT497" s="52"/>
      <c r="MZ497" s="39"/>
      <c r="NA497" s="41"/>
      <c r="NB497" s="41"/>
      <c r="NC497" s="52"/>
      <c r="NH497" s="52"/>
      <c r="NM497" s="52"/>
      <c r="NS497" s="39"/>
      <c r="NT497" s="41"/>
      <c r="NU497" s="41"/>
      <c r="NV497" s="52"/>
      <c r="OA497" s="52"/>
      <c r="OF497" s="52"/>
      <c r="OL497" s="39"/>
      <c r="OM497" s="41"/>
      <c r="ON497" s="41"/>
      <c r="OO497" s="52"/>
      <c r="OT497" s="52"/>
      <c r="OY497" s="52"/>
      <c r="PE497" s="39"/>
      <c r="PH497" s="39"/>
      <c r="PI497" s="41"/>
      <c r="PJ497" s="41"/>
      <c r="PK497" s="42"/>
      <c r="PL497" s="39"/>
      <c r="PO497" s="39"/>
      <c r="PR497" s="47"/>
      <c r="PS497" s="39"/>
      <c r="PV497" s="47"/>
      <c r="PW497" s="39"/>
      <c r="PZ497" s="47"/>
      <c r="QA497" s="39"/>
      <c r="QD497" s="47"/>
    </row>
    <row r="498" spans="3:446" s="38" customFormat="1" x14ac:dyDescent="0.25">
      <c r="C498" s="42"/>
      <c r="J498" s="40"/>
      <c r="K498" s="42"/>
      <c r="U498" s="40"/>
      <c r="V498" s="42"/>
      <c r="W498" s="41"/>
      <c r="X498" s="41"/>
      <c r="AF498" s="40"/>
      <c r="AG498" s="41"/>
      <c r="AL498" s="43"/>
      <c r="AM498" s="41"/>
      <c r="AN498" s="41"/>
      <c r="AO498" s="41"/>
      <c r="AP498" s="40"/>
      <c r="AQ498" s="41"/>
      <c r="AR498" s="41"/>
      <c r="AS498" s="41"/>
      <c r="AT498" s="41"/>
      <c r="AU498" s="41"/>
      <c r="AV498" s="41"/>
      <c r="BA498" s="43"/>
      <c r="BB498" s="41"/>
      <c r="BC498" s="41"/>
      <c r="BD498" s="41"/>
      <c r="BE498" s="41"/>
      <c r="BF498" s="41"/>
      <c r="BG498" s="41"/>
      <c r="BH498" s="41"/>
      <c r="BI498" s="41"/>
      <c r="BJ498" s="41"/>
      <c r="BK498" s="40"/>
      <c r="BL498" s="41"/>
      <c r="BQ498" s="43"/>
      <c r="BR498" s="41"/>
      <c r="BS498" s="41"/>
      <c r="BT498" s="41"/>
      <c r="BU498" s="41"/>
      <c r="BV498" s="41"/>
      <c r="BW498" s="41"/>
      <c r="BX498" s="41"/>
      <c r="BY498" s="41"/>
      <c r="BZ498" s="41"/>
      <c r="CA498" s="40"/>
      <c r="CB498" s="41"/>
      <c r="CG498" s="43"/>
      <c r="CH498" s="41"/>
      <c r="CI498" s="41"/>
      <c r="CJ498" s="41"/>
      <c r="CK498" s="41"/>
      <c r="CL498" s="41"/>
      <c r="CM498" s="41"/>
      <c r="CN498" s="41"/>
      <c r="CO498" s="41"/>
      <c r="CP498" s="41"/>
      <c r="CQ498" s="40"/>
      <c r="CR498" s="41"/>
      <c r="CW498" s="43"/>
      <c r="CX498" s="41"/>
      <c r="CY498" s="41"/>
      <c r="CZ498" s="41"/>
      <c r="DA498" s="41"/>
      <c r="DB498" s="41"/>
      <c r="DC498" s="41"/>
      <c r="DD498" s="41"/>
      <c r="DE498" s="41"/>
      <c r="DF498" s="41"/>
      <c r="DG498" s="40"/>
      <c r="DH498" s="41"/>
      <c r="DI498" s="44"/>
      <c r="DJ498" s="41"/>
      <c r="DK498" s="40"/>
      <c r="DL498" s="45"/>
      <c r="DM498" s="40"/>
      <c r="DN498" s="39"/>
      <c r="DO498" s="41"/>
      <c r="DP498" s="41"/>
      <c r="DQ498" s="41"/>
      <c r="DR498" s="44"/>
      <c r="DS498" s="41"/>
      <c r="DT498" s="41"/>
      <c r="DX498" s="40"/>
      <c r="DY498" s="39"/>
      <c r="DZ498" s="41"/>
      <c r="ED498" s="40"/>
      <c r="EE498" s="42"/>
      <c r="EF498" s="41"/>
      <c r="EG498" s="41"/>
      <c r="EH498" s="41"/>
      <c r="EK498" s="42"/>
      <c r="EQ498" s="39"/>
      <c r="ES498" s="41"/>
      <c r="ET498" s="41"/>
      <c r="EU498" s="41"/>
      <c r="EV498" s="39"/>
      <c r="FA498" s="44"/>
      <c r="FB498" s="39"/>
      <c r="FG498" s="44"/>
      <c r="FH498" s="41"/>
      <c r="FI498" s="41"/>
      <c r="FJ498" s="41"/>
      <c r="FK498" s="41"/>
      <c r="FO498" s="56"/>
      <c r="GH498" s="62"/>
      <c r="GI498" s="41"/>
      <c r="GJ498" s="41"/>
      <c r="GK498" s="41"/>
      <c r="GO498" s="56"/>
      <c r="GR498" s="62"/>
      <c r="GS498" s="41"/>
      <c r="GT498" s="41"/>
      <c r="GU498" s="41"/>
      <c r="GY498" s="56"/>
      <c r="HB498" s="39"/>
      <c r="HD498" s="39"/>
      <c r="HF498" s="39"/>
      <c r="HH498" s="46"/>
      <c r="HI498" s="39"/>
      <c r="HL498" s="46"/>
      <c r="HM498" s="39"/>
      <c r="HP498" s="46"/>
      <c r="HQ498" s="39"/>
      <c r="HT498" s="47"/>
      <c r="HU498" s="39"/>
      <c r="HX498" s="46"/>
      <c r="HY498" s="39"/>
      <c r="IA498" s="52"/>
      <c r="IG498" s="52"/>
      <c r="IL498" s="52"/>
      <c r="IQ498" s="39"/>
      <c r="IR498" s="41"/>
      <c r="IS498" s="52"/>
      <c r="IY498" s="52"/>
      <c r="JD498" s="52"/>
      <c r="JJ498" s="39"/>
      <c r="JK498" s="41"/>
      <c r="JL498" s="52"/>
      <c r="JR498" s="52"/>
      <c r="JW498" s="52"/>
      <c r="KC498" s="39"/>
      <c r="KD498" s="41"/>
      <c r="KE498" s="52"/>
      <c r="KK498" s="52"/>
      <c r="KP498" s="52"/>
      <c r="KV498" s="39"/>
      <c r="KW498" s="41"/>
      <c r="KX498" s="52"/>
      <c r="LD498" s="52"/>
      <c r="LI498" s="52"/>
      <c r="LO498" s="39"/>
      <c r="LP498" s="41"/>
      <c r="LQ498" s="41"/>
      <c r="LR498" s="52"/>
      <c r="LW498" s="52"/>
      <c r="MB498" s="52"/>
      <c r="MG498" s="39"/>
      <c r="MH498" s="41"/>
      <c r="MI498" s="41"/>
      <c r="MJ498" s="52"/>
      <c r="MO498" s="52"/>
      <c r="MT498" s="52"/>
      <c r="MZ498" s="39"/>
      <c r="NA498" s="41"/>
      <c r="NB498" s="41"/>
      <c r="NC498" s="52"/>
      <c r="NH498" s="52"/>
      <c r="NM498" s="52"/>
      <c r="NS498" s="39"/>
      <c r="NT498" s="41"/>
      <c r="NU498" s="41"/>
      <c r="NV498" s="52"/>
      <c r="OA498" s="52"/>
      <c r="OF498" s="52"/>
      <c r="OL498" s="39"/>
      <c r="OM498" s="41"/>
      <c r="ON498" s="41"/>
      <c r="OO498" s="52"/>
      <c r="OT498" s="52"/>
      <c r="OY498" s="52"/>
      <c r="PE498" s="39"/>
      <c r="PH498" s="39"/>
      <c r="PI498" s="41"/>
      <c r="PJ498" s="41"/>
      <c r="PK498" s="42"/>
      <c r="PL498" s="39"/>
      <c r="PO498" s="39"/>
      <c r="PR498" s="47"/>
      <c r="PS498" s="39"/>
      <c r="PV498" s="47"/>
      <c r="PW498" s="39"/>
      <c r="PZ498" s="47"/>
      <c r="QA498" s="39"/>
      <c r="QD498" s="47"/>
    </row>
    <row r="499" spans="3:446" s="38" customFormat="1" x14ac:dyDescent="0.25">
      <c r="C499" s="42"/>
      <c r="J499" s="40"/>
      <c r="K499" s="42"/>
      <c r="U499" s="40"/>
      <c r="V499" s="42"/>
      <c r="W499" s="41"/>
      <c r="X499" s="41"/>
      <c r="AF499" s="40"/>
      <c r="AG499" s="41"/>
      <c r="AL499" s="43"/>
      <c r="AM499" s="41"/>
      <c r="AN499" s="41"/>
      <c r="AO499" s="41"/>
      <c r="AP499" s="40"/>
      <c r="AQ499" s="41"/>
      <c r="AR499" s="41"/>
      <c r="AS499" s="41"/>
      <c r="AT499" s="41"/>
      <c r="AU499" s="41"/>
      <c r="AV499" s="41"/>
      <c r="BA499" s="43"/>
      <c r="BB499" s="41"/>
      <c r="BC499" s="41"/>
      <c r="BD499" s="41"/>
      <c r="BE499" s="41"/>
      <c r="BF499" s="41"/>
      <c r="BG499" s="41"/>
      <c r="BH499" s="41"/>
      <c r="BI499" s="41"/>
      <c r="BJ499" s="41"/>
      <c r="BK499" s="40"/>
      <c r="BL499" s="41"/>
      <c r="BQ499" s="43"/>
      <c r="BR499" s="41"/>
      <c r="BS499" s="41"/>
      <c r="BT499" s="41"/>
      <c r="BU499" s="41"/>
      <c r="BV499" s="41"/>
      <c r="BW499" s="41"/>
      <c r="BX499" s="41"/>
      <c r="BY499" s="41"/>
      <c r="BZ499" s="41"/>
      <c r="CA499" s="40"/>
      <c r="CB499" s="41"/>
      <c r="CG499" s="43"/>
      <c r="CH499" s="41"/>
      <c r="CI499" s="41"/>
      <c r="CJ499" s="41"/>
      <c r="CK499" s="41"/>
      <c r="CL499" s="41"/>
      <c r="CM499" s="41"/>
      <c r="CN499" s="41"/>
      <c r="CO499" s="41"/>
      <c r="CP499" s="41"/>
      <c r="CQ499" s="40"/>
      <c r="CR499" s="41"/>
      <c r="CW499" s="43"/>
      <c r="CX499" s="41"/>
      <c r="CY499" s="41"/>
      <c r="CZ499" s="41"/>
      <c r="DA499" s="41"/>
      <c r="DB499" s="41"/>
      <c r="DC499" s="41"/>
      <c r="DD499" s="41"/>
      <c r="DE499" s="41"/>
      <c r="DF499" s="41"/>
      <c r="DG499" s="40"/>
      <c r="DH499" s="41"/>
      <c r="DI499" s="44"/>
      <c r="DJ499" s="41"/>
      <c r="DK499" s="40"/>
      <c r="DL499" s="45"/>
      <c r="DM499" s="40"/>
      <c r="DN499" s="39"/>
      <c r="DO499" s="41"/>
      <c r="DP499" s="41"/>
      <c r="DQ499" s="41"/>
      <c r="DR499" s="44"/>
      <c r="DS499" s="41"/>
      <c r="DT499" s="41"/>
      <c r="DX499" s="40"/>
      <c r="DY499" s="39"/>
      <c r="DZ499" s="41"/>
      <c r="ED499" s="40"/>
      <c r="EE499" s="42"/>
      <c r="EF499" s="41"/>
      <c r="EG499" s="41"/>
      <c r="EH499" s="41"/>
      <c r="EK499" s="42"/>
      <c r="EQ499" s="39"/>
      <c r="ES499" s="41"/>
      <c r="ET499" s="41"/>
      <c r="EU499" s="41"/>
      <c r="EV499" s="39"/>
      <c r="FA499" s="44"/>
      <c r="FB499" s="39"/>
      <c r="FG499" s="44"/>
      <c r="FH499" s="41"/>
      <c r="FI499" s="41"/>
      <c r="FJ499" s="41"/>
      <c r="FK499" s="41"/>
      <c r="FO499" s="56"/>
      <c r="GH499" s="62"/>
      <c r="GI499" s="41"/>
      <c r="GJ499" s="41"/>
      <c r="GK499" s="41"/>
      <c r="GO499" s="56"/>
      <c r="GR499" s="62"/>
      <c r="GS499" s="41"/>
      <c r="GT499" s="41"/>
      <c r="GU499" s="41"/>
      <c r="GY499" s="56"/>
      <c r="HB499" s="39"/>
      <c r="HD499" s="39"/>
      <c r="HF499" s="39"/>
      <c r="HH499" s="46"/>
      <c r="HI499" s="39"/>
      <c r="HL499" s="46"/>
      <c r="HM499" s="39"/>
      <c r="HP499" s="46"/>
      <c r="HQ499" s="39"/>
      <c r="HT499" s="47"/>
      <c r="HU499" s="39"/>
      <c r="HX499" s="46"/>
      <c r="HY499" s="39"/>
      <c r="IA499" s="52"/>
      <c r="IG499" s="52"/>
      <c r="IL499" s="52"/>
      <c r="IQ499" s="39"/>
      <c r="IR499" s="41"/>
      <c r="IS499" s="52"/>
      <c r="IY499" s="52"/>
      <c r="JD499" s="52"/>
      <c r="JJ499" s="39"/>
      <c r="JK499" s="41"/>
      <c r="JL499" s="52"/>
      <c r="JR499" s="52"/>
      <c r="JW499" s="52"/>
      <c r="KC499" s="39"/>
      <c r="KD499" s="41"/>
      <c r="KE499" s="52"/>
      <c r="KK499" s="52"/>
      <c r="KP499" s="52"/>
      <c r="KV499" s="39"/>
      <c r="KW499" s="41"/>
      <c r="KX499" s="52"/>
      <c r="LD499" s="52"/>
      <c r="LI499" s="52"/>
      <c r="LO499" s="39"/>
      <c r="LP499" s="41"/>
      <c r="LQ499" s="41"/>
      <c r="LR499" s="52"/>
      <c r="LW499" s="52"/>
      <c r="MB499" s="52"/>
      <c r="MG499" s="39"/>
      <c r="MH499" s="41"/>
      <c r="MI499" s="41"/>
      <c r="MJ499" s="52"/>
      <c r="MO499" s="52"/>
      <c r="MT499" s="52"/>
      <c r="MZ499" s="39"/>
      <c r="NA499" s="41"/>
      <c r="NB499" s="41"/>
      <c r="NC499" s="52"/>
      <c r="NH499" s="52"/>
      <c r="NM499" s="52"/>
      <c r="NS499" s="39"/>
      <c r="NT499" s="41"/>
      <c r="NU499" s="41"/>
      <c r="NV499" s="52"/>
      <c r="OA499" s="52"/>
      <c r="OF499" s="52"/>
      <c r="OL499" s="39"/>
      <c r="OM499" s="41"/>
      <c r="ON499" s="41"/>
      <c r="OO499" s="52"/>
      <c r="OT499" s="52"/>
      <c r="OY499" s="52"/>
      <c r="PE499" s="39"/>
      <c r="PH499" s="39"/>
      <c r="PI499" s="41"/>
      <c r="PJ499" s="41"/>
      <c r="PK499" s="42"/>
      <c r="PL499" s="39"/>
      <c r="PO499" s="39"/>
      <c r="PR499" s="47"/>
      <c r="PS499" s="39"/>
      <c r="PV499" s="47"/>
      <c r="PW499" s="39"/>
      <c r="PZ499" s="47"/>
      <c r="QA499" s="39"/>
      <c r="QD499" s="47"/>
    </row>
    <row r="500" spans="3:446" s="38" customFormat="1" x14ac:dyDescent="0.25">
      <c r="C500" s="42"/>
      <c r="J500" s="40"/>
      <c r="K500" s="42"/>
      <c r="U500" s="40"/>
      <c r="V500" s="42"/>
      <c r="W500" s="41"/>
      <c r="X500" s="41"/>
      <c r="AF500" s="40"/>
      <c r="AG500" s="41"/>
      <c r="AL500" s="43"/>
      <c r="AM500" s="41"/>
      <c r="AN500" s="41"/>
      <c r="AO500" s="41"/>
      <c r="AP500" s="40"/>
      <c r="AQ500" s="41"/>
      <c r="AR500" s="41"/>
      <c r="AS500" s="41"/>
      <c r="AT500" s="41"/>
      <c r="AU500" s="41"/>
      <c r="AV500" s="41"/>
      <c r="BA500" s="43"/>
      <c r="BB500" s="41"/>
      <c r="BC500" s="41"/>
      <c r="BD500" s="41"/>
      <c r="BE500" s="41"/>
      <c r="BF500" s="41"/>
      <c r="BG500" s="41"/>
      <c r="BH500" s="41"/>
      <c r="BI500" s="41"/>
      <c r="BJ500" s="41"/>
      <c r="BK500" s="40"/>
      <c r="BL500" s="41"/>
      <c r="BQ500" s="43"/>
      <c r="BR500" s="41"/>
      <c r="BS500" s="41"/>
      <c r="BT500" s="41"/>
      <c r="BU500" s="41"/>
      <c r="BV500" s="41"/>
      <c r="BW500" s="41"/>
      <c r="BX500" s="41"/>
      <c r="BY500" s="41"/>
      <c r="BZ500" s="41"/>
      <c r="CA500" s="40"/>
      <c r="CB500" s="41"/>
      <c r="CG500" s="43"/>
      <c r="CH500" s="41"/>
      <c r="CI500" s="41"/>
      <c r="CJ500" s="41"/>
      <c r="CK500" s="41"/>
      <c r="CL500" s="41"/>
      <c r="CM500" s="41"/>
      <c r="CN500" s="41"/>
      <c r="CO500" s="41"/>
      <c r="CP500" s="41"/>
      <c r="CQ500" s="40"/>
      <c r="CR500" s="41"/>
      <c r="CW500" s="43"/>
      <c r="CX500" s="41"/>
      <c r="CY500" s="41"/>
      <c r="CZ500" s="41"/>
      <c r="DA500" s="41"/>
      <c r="DB500" s="41"/>
      <c r="DC500" s="41"/>
      <c r="DD500" s="41"/>
      <c r="DE500" s="41"/>
      <c r="DF500" s="41"/>
      <c r="DG500" s="40"/>
      <c r="DH500" s="41"/>
      <c r="DI500" s="44"/>
      <c r="DJ500" s="41"/>
      <c r="DK500" s="40"/>
      <c r="DL500" s="45"/>
      <c r="DM500" s="40"/>
      <c r="DN500" s="39"/>
      <c r="DO500" s="41"/>
      <c r="DP500" s="41"/>
      <c r="DQ500" s="41"/>
      <c r="DR500" s="44"/>
      <c r="DS500" s="41"/>
      <c r="DT500" s="41"/>
      <c r="DX500" s="40"/>
      <c r="DY500" s="39"/>
      <c r="DZ500" s="41"/>
      <c r="ED500" s="40"/>
      <c r="EE500" s="42"/>
      <c r="EF500" s="41"/>
      <c r="EG500" s="41"/>
      <c r="EH500" s="41"/>
      <c r="EK500" s="42"/>
      <c r="EQ500" s="39"/>
      <c r="ES500" s="41"/>
      <c r="ET500" s="41"/>
      <c r="EU500" s="41"/>
      <c r="EV500" s="39"/>
      <c r="FA500" s="44"/>
      <c r="FB500" s="39"/>
      <c r="FG500" s="44"/>
      <c r="FH500" s="41"/>
      <c r="FI500" s="41"/>
      <c r="FJ500" s="41"/>
      <c r="FK500" s="41"/>
      <c r="FO500" s="56"/>
      <c r="GH500" s="62"/>
      <c r="GI500" s="41"/>
      <c r="GJ500" s="41"/>
      <c r="GK500" s="41"/>
      <c r="GO500" s="56"/>
      <c r="GR500" s="62"/>
      <c r="GS500" s="41"/>
      <c r="GT500" s="41"/>
      <c r="GU500" s="41"/>
      <c r="GY500" s="56"/>
      <c r="HB500" s="39"/>
      <c r="HD500" s="39"/>
      <c r="HF500" s="39"/>
      <c r="HH500" s="46"/>
      <c r="HI500" s="39"/>
      <c r="HL500" s="46"/>
      <c r="HM500" s="39"/>
      <c r="HP500" s="46"/>
      <c r="HQ500" s="39"/>
      <c r="HT500" s="47"/>
      <c r="HU500" s="39"/>
      <c r="HX500" s="46"/>
      <c r="HY500" s="39"/>
      <c r="IA500" s="52"/>
      <c r="IG500" s="52"/>
      <c r="IL500" s="52"/>
      <c r="IQ500" s="39"/>
      <c r="IR500" s="41"/>
      <c r="IS500" s="52"/>
      <c r="IY500" s="52"/>
      <c r="JD500" s="52"/>
      <c r="JJ500" s="39"/>
      <c r="JK500" s="41"/>
      <c r="JL500" s="52"/>
      <c r="JR500" s="52"/>
      <c r="JW500" s="52"/>
      <c r="KC500" s="39"/>
      <c r="KD500" s="41"/>
      <c r="KE500" s="52"/>
      <c r="KK500" s="52"/>
      <c r="KP500" s="52"/>
      <c r="KV500" s="39"/>
      <c r="KW500" s="41"/>
      <c r="KX500" s="52"/>
      <c r="LD500" s="52"/>
      <c r="LI500" s="52"/>
      <c r="LO500" s="39"/>
      <c r="LP500" s="41"/>
      <c r="LQ500" s="41"/>
      <c r="LR500" s="52"/>
      <c r="LW500" s="52"/>
      <c r="MB500" s="52"/>
      <c r="MG500" s="39"/>
      <c r="MH500" s="41"/>
      <c r="MI500" s="41"/>
      <c r="MJ500" s="52"/>
      <c r="MO500" s="52"/>
      <c r="MT500" s="52"/>
      <c r="MZ500" s="39"/>
      <c r="NA500" s="41"/>
      <c r="NB500" s="41"/>
      <c r="NC500" s="52"/>
      <c r="NH500" s="52"/>
      <c r="NM500" s="52"/>
      <c r="NS500" s="39"/>
      <c r="NT500" s="41"/>
      <c r="NU500" s="41"/>
      <c r="NV500" s="52"/>
      <c r="OA500" s="52"/>
      <c r="OF500" s="52"/>
      <c r="OL500" s="39"/>
      <c r="OM500" s="41"/>
      <c r="ON500" s="41"/>
      <c r="OO500" s="52"/>
      <c r="OT500" s="52"/>
      <c r="OY500" s="52"/>
      <c r="PE500" s="39"/>
      <c r="PH500" s="39"/>
      <c r="PI500" s="41"/>
      <c r="PJ500" s="41"/>
      <c r="PK500" s="42"/>
      <c r="PL500" s="39"/>
      <c r="PO500" s="39"/>
      <c r="PR500" s="47"/>
      <c r="PS500" s="39"/>
      <c r="PV500" s="47"/>
      <c r="PW500" s="39"/>
      <c r="PZ500" s="47"/>
      <c r="QA500" s="39"/>
      <c r="QD500" s="47"/>
    </row>
    <row r="501" spans="3:446" s="38" customFormat="1" x14ac:dyDescent="0.25">
      <c r="C501" s="42"/>
      <c r="J501" s="40"/>
      <c r="K501" s="42"/>
      <c r="U501" s="40"/>
      <c r="V501" s="42"/>
      <c r="W501" s="41"/>
      <c r="X501" s="41"/>
      <c r="AF501" s="40"/>
      <c r="AG501" s="41"/>
      <c r="AL501" s="43"/>
      <c r="AM501" s="41"/>
      <c r="AN501" s="41"/>
      <c r="AO501" s="41"/>
      <c r="AP501" s="40"/>
      <c r="AQ501" s="41"/>
      <c r="AR501" s="41"/>
      <c r="AS501" s="41"/>
      <c r="AT501" s="41"/>
      <c r="AU501" s="41"/>
      <c r="AV501" s="41"/>
      <c r="BA501" s="43"/>
      <c r="BB501" s="41"/>
      <c r="BC501" s="41"/>
      <c r="BD501" s="41"/>
      <c r="BE501" s="41"/>
      <c r="BF501" s="41"/>
      <c r="BG501" s="41"/>
      <c r="BH501" s="41"/>
      <c r="BI501" s="41"/>
      <c r="BJ501" s="41"/>
      <c r="BK501" s="40"/>
      <c r="BL501" s="41"/>
      <c r="BQ501" s="43"/>
      <c r="BR501" s="41"/>
      <c r="BS501" s="41"/>
      <c r="BT501" s="41"/>
      <c r="BU501" s="41"/>
      <c r="BV501" s="41"/>
      <c r="BW501" s="41"/>
      <c r="BX501" s="41"/>
      <c r="BY501" s="41"/>
      <c r="BZ501" s="41"/>
      <c r="CA501" s="40"/>
      <c r="CB501" s="41"/>
      <c r="CG501" s="43"/>
      <c r="CH501" s="41"/>
      <c r="CI501" s="41"/>
      <c r="CJ501" s="41"/>
      <c r="CK501" s="41"/>
      <c r="CL501" s="41"/>
      <c r="CM501" s="41"/>
      <c r="CN501" s="41"/>
      <c r="CO501" s="41"/>
      <c r="CP501" s="41"/>
      <c r="CQ501" s="40"/>
      <c r="CR501" s="41"/>
      <c r="CW501" s="43"/>
      <c r="CX501" s="41"/>
      <c r="CY501" s="41"/>
      <c r="CZ501" s="41"/>
      <c r="DA501" s="41"/>
      <c r="DB501" s="41"/>
      <c r="DC501" s="41"/>
      <c r="DD501" s="41"/>
      <c r="DE501" s="41"/>
      <c r="DF501" s="41"/>
      <c r="DG501" s="40"/>
      <c r="DH501" s="41"/>
      <c r="DI501" s="44"/>
      <c r="DJ501" s="41"/>
      <c r="DK501" s="40"/>
      <c r="DL501" s="45"/>
      <c r="DM501" s="40"/>
      <c r="DN501" s="39"/>
      <c r="DO501" s="41"/>
      <c r="DP501" s="41"/>
      <c r="DQ501" s="41"/>
      <c r="DR501" s="44"/>
      <c r="DS501" s="41"/>
      <c r="DT501" s="41"/>
      <c r="DX501" s="40"/>
      <c r="DY501" s="39"/>
      <c r="DZ501" s="41"/>
      <c r="ED501" s="40"/>
      <c r="EE501" s="42"/>
      <c r="EF501" s="41"/>
      <c r="EG501" s="41"/>
      <c r="EH501" s="41"/>
      <c r="EK501" s="42"/>
      <c r="EQ501" s="39"/>
      <c r="ES501" s="41"/>
      <c r="ET501" s="41"/>
      <c r="EU501" s="41"/>
      <c r="EV501" s="39"/>
      <c r="FA501" s="44"/>
      <c r="FB501" s="39"/>
      <c r="FG501" s="44"/>
      <c r="FH501" s="41"/>
      <c r="FI501" s="41"/>
      <c r="FJ501" s="41"/>
      <c r="FK501" s="41"/>
      <c r="FO501" s="56"/>
      <c r="GH501" s="62"/>
      <c r="GI501" s="41"/>
      <c r="GJ501" s="41"/>
      <c r="GK501" s="41"/>
      <c r="GO501" s="56"/>
      <c r="GR501" s="62"/>
      <c r="GS501" s="41"/>
      <c r="GT501" s="41"/>
      <c r="GU501" s="41"/>
      <c r="GY501" s="56"/>
      <c r="HB501" s="39"/>
      <c r="HD501" s="39"/>
      <c r="HF501" s="39"/>
      <c r="HH501" s="46"/>
      <c r="HI501" s="39"/>
      <c r="HL501" s="46"/>
      <c r="HM501" s="39"/>
      <c r="HP501" s="46"/>
      <c r="HQ501" s="39"/>
      <c r="HT501" s="47"/>
      <c r="HU501" s="39"/>
      <c r="HX501" s="46"/>
      <c r="HY501" s="39"/>
      <c r="IA501" s="52"/>
      <c r="IG501" s="52"/>
      <c r="IL501" s="52"/>
      <c r="IQ501" s="39"/>
      <c r="IR501" s="41"/>
      <c r="IS501" s="52"/>
      <c r="IY501" s="52"/>
      <c r="JD501" s="52"/>
      <c r="JJ501" s="39"/>
      <c r="JK501" s="41"/>
      <c r="JL501" s="52"/>
      <c r="JR501" s="52"/>
      <c r="JW501" s="52"/>
      <c r="KC501" s="39"/>
      <c r="KD501" s="41"/>
      <c r="KE501" s="52"/>
      <c r="KK501" s="52"/>
      <c r="KP501" s="52"/>
      <c r="KV501" s="39"/>
      <c r="KW501" s="41"/>
      <c r="KX501" s="52"/>
      <c r="LD501" s="52"/>
      <c r="LI501" s="52"/>
      <c r="LO501" s="39"/>
      <c r="LP501" s="41"/>
      <c r="LQ501" s="41"/>
      <c r="LR501" s="52"/>
      <c r="LW501" s="52"/>
      <c r="MB501" s="52"/>
      <c r="MG501" s="39"/>
      <c r="MH501" s="41"/>
      <c r="MI501" s="41"/>
      <c r="MJ501" s="52"/>
      <c r="MO501" s="52"/>
      <c r="MT501" s="52"/>
      <c r="MZ501" s="39"/>
      <c r="NA501" s="41"/>
      <c r="NB501" s="41"/>
      <c r="NC501" s="52"/>
      <c r="NH501" s="52"/>
      <c r="NM501" s="52"/>
      <c r="NS501" s="39"/>
      <c r="NT501" s="41"/>
      <c r="NU501" s="41"/>
      <c r="NV501" s="52"/>
      <c r="OA501" s="52"/>
      <c r="OF501" s="52"/>
      <c r="OL501" s="39"/>
      <c r="OM501" s="41"/>
      <c r="ON501" s="41"/>
      <c r="OO501" s="52"/>
      <c r="OT501" s="52"/>
      <c r="OY501" s="52"/>
      <c r="PE501" s="39"/>
      <c r="PH501" s="39"/>
      <c r="PI501" s="41"/>
      <c r="PJ501" s="41"/>
      <c r="PK501" s="42"/>
      <c r="PL501" s="39"/>
      <c r="PO501" s="39"/>
      <c r="PR501" s="47"/>
      <c r="PS501" s="39"/>
      <c r="PV501" s="47"/>
      <c r="PW501" s="39"/>
      <c r="PZ501" s="47"/>
      <c r="QA501" s="39"/>
      <c r="QD501" s="47"/>
    </row>
    <row r="502" spans="3:446" s="38" customFormat="1" x14ac:dyDescent="0.25">
      <c r="C502" s="42"/>
      <c r="J502" s="40"/>
      <c r="K502" s="42"/>
      <c r="U502" s="40"/>
      <c r="V502" s="42"/>
      <c r="W502" s="41"/>
      <c r="X502" s="41"/>
      <c r="AF502" s="40"/>
      <c r="AG502" s="41"/>
      <c r="AL502" s="43"/>
      <c r="AM502" s="41"/>
      <c r="AN502" s="41"/>
      <c r="AO502" s="41"/>
      <c r="AP502" s="40"/>
      <c r="AQ502" s="41"/>
      <c r="AR502" s="41"/>
      <c r="AS502" s="41"/>
      <c r="AT502" s="41"/>
      <c r="AU502" s="41"/>
      <c r="AV502" s="41"/>
      <c r="BA502" s="43"/>
      <c r="BB502" s="41"/>
      <c r="BC502" s="41"/>
      <c r="BD502" s="41"/>
      <c r="BE502" s="41"/>
      <c r="BF502" s="41"/>
      <c r="BG502" s="41"/>
      <c r="BH502" s="41"/>
      <c r="BI502" s="41"/>
      <c r="BJ502" s="41"/>
      <c r="BK502" s="40"/>
      <c r="BL502" s="41"/>
      <c r="BQ502" s="43"/>
      <c r="BR502" s="41"/>
      <c r="BS502" s="41"/>
      <c r="BT502" s="41"/>
      <c r="BU502" s="41"/>
      <c r="BV502" s="41"/>
      <c r="BW502" s="41"/>
      <c r="BX502" s="41"/>
      <c r="BY502" s="41"/>
      <c r="BZ502" s="41"/>
      <c r="CA502" s="40"/>
      <c r="CB502" s="41"/>
      <c r="CG502" s="43"/>
      <c r="CH502" s="41"/>
      <c r="CI502" s="41"/>
      <c r="CJ502" s="41"/>
      <c r="CK502" s="41"/>
      <c r="CL502" s="41"/>
      <c r="CM502" s="41"/>
      <c r="CN502" s="41"/>
      <c r="CO502" s="41"/>
      <c r="CP502" s="41"/>
      <c r="CQ502" s="40"/>
      <c r="CR502" s="41"/>
      <c r="CW502" s="43"/>
      <c r="CX502" s="41"/>
      <c r="CY502" s="41"/>
      <c r="CZ502" s="41"/>
      <c r="DA502" s="41"/>
      <c r="DB502" s="41"/>
      <c r="DC502" s="41"/>
      <c r="DD502" s="41"/>
      <c r="DE502" s="41"/>
      <c r="DF502" s="41"/>
      <c r="DG502" s="40"/>
      <c r="DH502" s="41"/>
      <c r="DI502" s="44"/>
      <c r="DJ502" s="41"/>
      <c r="DK502" s="40"/>
      <c r="DL502" s="45"/>
      <c r="DM502" s="40"/>
      <c r="DN502" s="39"/>
      <c r="DO502" s="41"/>
      <c r="DP502" s="41"/>
      <c r="DQ502" s="41"/>
      <c r="DR502" s="44"/>
      <c r="DS502" s="41"/>
      <c r="DT502" s="41"/>
      <c r="DX502" s="40"/>
      <c r="DY502" s="39"/>
      <c r="DZ502" s="41"/>
      <c r="ED502" s="40"/>
      <c r="EE502" s="42"/>
      <c r="EF502" s="41"/>
      <c r="EG502" s="41"/>
      <c r="EH502" s="41"/>
      <c r="EK502" s="42"/>
      <c r="EQ502" s="39"/>
      <c r="ES502" s="41"/>
      <c r="ET502" s="41"/>
      <c r="EU502" s="41"/>
      <c r="EV502" s="39"/>
      <c r="FA502" s="44"/>
      <c r="FB502" s="39"/>
      <c r="FG502" s="44"/>
      <c r="FH502" s="41"/>
      <c r="FI502" s="41"/>
      <c r="FJ502" s="41"/>
      <c r="FK502" s="41"/>
      <c r="FO502" s="56"/>
      <c r="GH502" s="62"/>
      <c r="GI502" s="41"/>
      <c r="GJ502" s="41"/>
      <c r="GK502" s="41"/>
      <c r="GO502" s="56"/>
      <c r="GR502" s="62"/>
      <c r="GS502" s="41"/>
      <c r="GT502" s="41"/>
      <c r="GU502" s="41"/>
      <c r="GY502" s="56"/>
      <c r="HB502" s="39"/>
      <c r="HD502" s="39"/>
      <c r="HF502" s="39"/>
      <c r="HH502" s="46"/>
      <c r="HI502" s="39"/>
      <c r="HL502" s="46"/>
      <c r="HM502" s="39"/>
      <c r="HP502" s="46"/>
      <c r="HQ502" s="39"/>
      <c r="HT502" s="47"/>
      <c r="HU502" s="39"/>
      <c r="HX502" s="46"/>
      <c r="HY502" s="39"/>
      <c r="IA502" s="52"/>
      <c r="IG502" s="52"/>
      <c r="IL502" s="52"/>
      <c r="IQ502" s="39"/>
      <c r="IR502" s="41"/>
      <c r="IS502" s="52"/>
      <c r="IY502" s="52"/>
      <c r="JD502" s="52"/>
      <c r="JJ502" s="39"/>
      <c r="JK502" s="41"/>
      <c r="JL502" s="52"/>
      <c r="JR502" s="52"/>
      <c r="JW502" s="52"/>
      <c r="KC502" s="39"/>
      <c r="KD502" s="41"/>
      <c r="KE502" s="52"/>
      <c r="KK502" s="52"/>
      <c r="KP502" s="52"/>
      <c r="KV502" s="39"/>
      <c r="KW502" s="41"/>
      <c r="KX502" s="52"/>
      <c r="LD502" s="52"/>
      <c r="LI502" s="52"/>
      <c r="LO502" s="39"/>
      <c r="LP502" s="41"/>
      <c r="LQ502" s="41"/>
      <c r="LR502" s="52"/>
      <c r="LW502" s="52"/>
      <c r="MB502" s="52"/>
      <c r="MG502" s="39"/>
      <c r="MH502" s="41"/>
      <c r="MI502" s="41"/>
      <c r="MJ502" s="52"/>
      <c r="MO502" s="52"/>
      <c r="MT502" s="52"/>
      <c r="MZ502" s="39"/>
      <c r="NA502" s="41"/>
      <c r="NB502" s="41"/>
      <c r="NC502" s="52"/>
      <c r="NH502" s="52"/>
      <c r="NM502" s="52"/>
      <c r="NS502" s="39"/>
      <c r="NT502" s="41"/>
      <c r="NU502" s="41"/>
      <c r="NV502" s="52"/>
      <c r="OA502" s="52"/>
      <c r="OF502" s="52"/>
      <c r="OL502" s="39"/>
      <c r="OM502" s="41"/>
      <c r="ON502" s="41"/>
      <c r="OO502" s="52"/>
      <c r="OT502" s="52"/>
      <c r="OY502" s="52"/>
      <c r="PE502" s="39"/>
      <c r="PH502" s="39"/>
      <c r="PI502" s="41"/>
      <c r="PJ502" s="41"/>
      <c r="PK502" s="42"/>
      <c r="PL502" s="39"/>
      <c r="PO502" s="39"/>
      <c r="PR502" s="47"/>
      <c r="PS502" s="39"/>
      <c r="PV502" s="47"/>
      <c r="PW502" s="39"/>
      <c r="PZ502" s="47"/>
      <c r="QA502" s="39"/>
      <c r="QD502" s="47"/>
    </row>
    <row r="503" spans="3:446" s="38" customFormat="1" x14ac:dyDescent="0.25">
      <c r="C503" s="42"/>
      <c r="J503" s="40"/>
      <c r="K503" s="42"/>
      <c r="U503" s="40"/>
      <c r="V503" s="42"/>
      <c r="W503" s="41"/>
      <c r="X503" s="41"/>
      <c r="AF503" s="40"/>
      <c r="AG503" s="41"/>
      <c r="AL503" s="43"/>
      <c r="AM503" s="41"/>
      <c r="AN503" s="41"/>
      <c r="AO503" s="41"/>
      <c r="AP503" s="40"/>
      <c r="AQ503" s="41"/>
      <c r="AR503" s="41"/>
      <c r="AS503" s="41"/>
      <c r="AT503" s="41"/>
      <c r="AU503" s="41"/>
      <c r="AV503" s="41"/>
      <c r="BA503" s="43"/>
      <c r="BB503" s="41"/>
      <c r="BC503" s="41"/>
      <c r="BD503" s="41"/>
      <c r="BE503" s="41"/>
      <c r="BF503" s="41"/>
      <c r="BG503" s="41"/>
      <c r="BH503" s="41"/>
      <c r="BI503" s="41"/>
      <c r="BJ503" s="41"/>
      <c r="BK503" s="40"/>
      <c r="BL503" s="41"/>
      <c r="BQ503" s="43"/>
      <c r="BR503" s="41"/>
      <c r="BS503" s="41"/>
      <c r="BT503" s="41"/>
      <c r="BU503" s="41"/>
      <c r="BV503" s="41"/>
      <c r="BW503" s="41"/>
      <c r="BX503" s="41"/>
      <c r="BY503" s="41"/>
      <c r="BZ503" s="41"/>
      <c r="CA503" s="40"/>
      <c r="CB503" s="41"/>
      <c r="CG503" s="43"/>
      <c r="CH503" s="41"/>
      <c r="CI503" s="41"/>
      <c r="CJ503" s="41"/>
      <c r="CK503" s="41"/>
      <c r="CL503" s="41"/>
      <c r="CM503" s="41"/>
      <c r="CN503" s="41"/>
      <c r="CO503" s="41"/>
      <c r="CP503" s="41"/>
      <c r="CQ503" s="40"/>
      <c r="CR503" s="41"/>
      <c r="CW503" s="43"/>
      <c r="CX503" s="41"/>
      <c r="CY503" s="41"/>
      <c r="CZ503" s="41"/>
      <c r="DA503" s="41"/>
      <c r="DB503" s="41"/>
      <c r="DC503" s="41"/>
      <c r="DD503" s="41"/>
      <c r="DE503" s="41"/>
      <c r="DF503" s="41"/>
      <c r="DG503" s="40"/>
      <c r="DH503" s="41"/>
      <c r="DI503" s="44"/>
      <c r="DJ503" s="41"/>
      <c r="DK503" s="40"/>
      <c r="DL503" s="45"/>
      <c r="DM503" s="40"/>
      <c r="DN503" s="39"/>
      <c r="DO503" s="41"/>
      <c r="DP503" s="41"/>
      <c r="DQ503" s="41"/>
      <c r="DR503" s="44"/>
      <c r="DS503" s="41"/>
      <c r="DT503" s="41"/>
      <c r="DX503" s="40"/>
      <c r="DY503" s="39"/>
      <c r="DZ503" s="41"/>
      <c r="ED503" s="40"/>
      <c r="EE503" s="42"/>
      <c r="EF503" s="41"/>
      <c r="EG503" s="41"/>
      <c r="EH503" s="41"/>
      <c r="EK503" s="42"/>
      <c r="EQ503" s="39"/>
      <c r="ES503" s="41"/>
      <c r="ET503" s="41"/>
      <c r="EU503" s="41"/>
      <c r="EV503" s="39"/>
      <c r="FA503" s="44"/>
      <c r="FB503" s="39"/>
      <c r="FG503" s="44"/>
      <c r="FH503" s="41"/>
      <c r="FI503" s="41"/>
      <c r="FJ503" s="41"/>
      <c r="FK503" s="41"/>
      <c r="FO503" s="56"/>
      <c r="GH503" s="62"/>
      <c r="GI503" s="41"/>
      <c r="GJ503" s="41"/>
      <c r="GK503" s="41"/>
      <c r="GO503" s="56"/>
      <c r="GR503" s="62"/>
      <c r="GS503" s="41"/>
      <c r="GT503" s="41"/>
      <c r="GU503" s="41"/>
      <c r="GY503" s="56"/>
      <c r="HB503" s="39"/>
      <c r="HD503" s="39"/>
      <c r="HF503" s="39"/>
      <c r="HH503" s="46"/>
      <c r="HI503" s="39"/>
      <c r="HL503" s="46"/>
      <c r="HM503" s="39"/>
      <c r="HP503" s="46"/>
      <c r="HQ503" s="39"/>
      <c r="HT503" s="47"/>
      <c r="HU503" s="39"/>
      <c r="HX503" s="46"/>
      <c r="HY503" s="39"/>
      <c r="IA503" s="52"/>
      <c r="IG503" s="52"/>
      <c r="IL503" s="52"/>
      <c r="IQ503" s="39"/>
      <c r="IR503" s="41"/>
      <c r="IS503" s="52"/>
      <c r="IY503" s="52"/>
      <c r="JD503" s="52"/>
      <c r="JJ503" s="39"/>
      <c r="JK503" s="41"/>
      <c r="JL503" s="52"/>
      <c r="JR503" s="52"/>
      <c r="JW503" s="52"/>
      <c r="KC503" s="39"/>
      <c r="KD503" s="41"/>
      <c r="KE503" s="52"/>
      <c r="KK503" s="52"/>
      <c r="KP503" s="52"/>
      <c r="KV503" s="39"/>
      <c r="KW503" s="41"/>
      <c r="KX503" s="52"/>
      <c r="LD503" s="52"/>
      <c r="LI503" s="52"/>
      <c r="LO503" s="39"/>
      <c r="LP503" s="41"/>
      <c r="LQ503" s="41"/>
      <c r="LR503" s="52"/>
      <c r="LW503" s="52"/>
      <c r="MB503" s="52"/>
      <c r="MG503" s="39"/>
      <c r="MH503" s="41"/>
      <c r="MI503" s="41"/>
      <c r="MJ503" s="52"/>
      <c r="MO503" s="52"/>
      <c r="MT503" s="52"/>
      <c r="MZ503" s="39"/>
      <c r="NA503" s="41"/>
      <c r="NB503" s="41"/>
      <c r="NC503" s="52"/>
      <c r="NH503" s="52"/>
      <c r="NM503" s="52"/>
      <c r="NS503" s="39"/>
      <c r="NT503" s="41"/>
      <c r="NU503" s="41"/>
      <c r="NV503" s="52"/>
      <c r="OA503" s="52"/>
      <c r="OF503" s="52"/>
      <c r="OL503" s="39"/>
      <c r="OM503" s="41"/>
      <c r="ON503" s="41"/>
      <c r="OO503" s="52"/>
      <c r="OT503" s="52"/>
      <c r="OY503" s="52"/>
      <c r="PE503" s="39"/>
      <c r="PH503" s="39"/>
      <c r="PI503" s="41"/>
      <c r="PJ503" s="41"/>
      <c r="PK503" s="42"/>
      <c r="PL503" s="39"/>
      <c r="PO503" s="39"/>
      <c r="PR503" s="47"/>
      <c r="PS503" s="39"/>
      <c r="PV503" s="47"/>
      <c r="PW503" s="39"/>
      <c r="PZ503" s="47"/>
      <c r="QA503" s="39"/>
      <c r="QD503" s="47"/>
    </row>
    <row r="504" spans="3:446" s="38" customFormat="1" x14ac:dyDescent="0.25">
      <c r="C504" s="42"/>
      <c r="J504" s="40"/>
      <c r="K504" s="42"/>
      <c r="U504" s="40"/>
      <c r="V504" s="42"/>
      <c r="W504" s="41"/>
      <c r="X504" s="41"/>
      <c r="AF504" s="40"/>
      <c r="AG504" s="41"/>
      <c r="AL504" s="43"/>
      <c r="AM504" s="41"/>
      <c r="AN504" s="41"/>
      <c r="AO504" s="41"/>
      <c r="AP504" s="40"/>
      <c r="AQ504" s="41"/>
      <c r="AR504" s="41"/>
      <c r="AS504" s="41"/>
      <c r="AT504" s="41"/>
      <c r="AU504" s="41"/>
      <c r="AV504" s="41"/>
      <c r="BA504" s="43"/>
      <c r="BB504" s="41"/>
      <c r="BC504" s="41"/>
      <c r="BD504" s="41"/>
      <c r="BE504" s="41"/>
      <c r="BF504" s="41"/>
      <c r="BG504" s="41"/>
      <c r="BH504" s="41"/>
      <c r="BI504" s="41"/>
      <c r="BJ504" s="41"/>
      <c r="BK504" s="40"/>
      <c r="BL504" s="41"/>
      <c r="BQ504" s="43"/>
      <c r="BR504" s="41"/>
      <c r="BS504" s="41"/>
      <c r="BT504" s="41"/>
      <c r="BU504" s="41"/>
      <c r="BV504" s="41"/>
      <c r="BW504" s="41"/>
      <c r="BX504" s="41"/>
      <c r="BY504" s="41"/>
      <c r="BZ504" s="41"/>
      <c r="CA504" s="40"/>
      <c r="CB504" s="41"/>
      <c r="CG504" s="43"/>
      <c r="CH504" s="41"/>
      <c r="CI504" s="41"/>
      <c r="CJ504" s="41"/>
      <c r="CK504" s="41"/>
      <c r="CL504" s="41"/>
      <c r="CM504" s="41"/>
      <c r="CN504" s="41"/>
      <c r="CO504" s="41"/>
      <c r="CP504" s="41"/>
      <c r="CQ504" s="40"/>
      <c r="CR504" s="41"/>
      <c r="CW504" s="43"/>
      <c r="CX504" s="41"/>
      <c r="CY504" s="41"/>
      <c r="CZ504" s="41"/>
      <c r="DA504" s="41"/>
      <c r="DB504" s="41"/>
      <c r="DC504" s="41"/>
      <c r="DD504" s="41"/>
      <c r="DE504" s="41"/>
      <c r="DF504" s="41"/>
      <c r="DG504" s="40"/>
      <c r="DH504" s="41"/>
      <c r="DI504" s="44"/>
      <c r="DJ504" s="41"/>
      <c r="DK504" s="40"/>
      <c r="DL504" s="45"/>
      <c r="DM504" s="40"/>
      <c r="DN504" s="39"/>
      <c r="DO504" s="41"/>
      <c r="DP504" s="41"/>
      <c r="DQ504" s="41"/>
      <c r="DR504" s="44"/>
      <c r="DS504" s="41"/>
      <c r="DT504" s="41"/>
      <c r="DX504" s="40"/>
      <c r="DY504" s="39"/>
      <c r="DZ504" s="41"/>
      <c r="ED504" s="40"/>
      <c r="EE504" s="42"/>
      <c r="EF504" s="41"/>
      <c r="EG504" s="41"/>
      <c r="EH504" s="41"/>
      <c r="EK504" s="42"/>
      <c r="EQ504" s="39"/>
      <c r="ES504" s="41"/>
      <c r="ET504" s="41"/>
      <c r="EU504" s="41"/>
      <c r="EV504" s="39"/>
      <c r="FA504" s="44"/>
      <c r="FB504" s="39"/>
      <c r="FG504" s="44"/>
      <c r="FH504" s="41"/>
      <c r="FI504" s="41"/>
      <c r="FJ504" s="41"/>
      <c r="FK504" s="41"/>
      <c r="FO504" s="56"/>
      <c r="GH504" s="62"/>
      <c r="GI504" s="41"/>
      <c r="GJ504" s="41"/>
      <c r="GK504" s="41"/>
      <c r="GO504" s="56"/>
      <c r="GR504" s="62"/>
      <c r="GS504" s="41"/>
      <c r="GT504" s="41"/>
      <c r="GU504" s="41"/>
      <c r="GY504" s="56"/>
      <c r="HB504" s="39"/>
      <c r="HD504" s="39"/>
      <c r="HF504" s="39"/>
      <c r="HH504" s="46"/>
      <c r="HI504" s="39"/>
      <c r="HL504" s="46"/>
      <c r="HM504" s="39"/>
      <c r="HP504" s="46"/>
      <c r="HQ504" s="39"/>
      <c r="HT504" s="47"/>
      <c r="HU504" s="39"/>
      <c r="HX504" s="46"/>
      <c r="HY504" s="39"/>
      <c r="IA504" s="52"/>
      <c r="IG504" s="52"/>
      <c r="IL504" s="52"/>
      <c r="IQ504" s="39"/>
      <c r="IR504" s="41"/>
      <c r="IS504" s="52"/>
      <c r="IY504" s="52"/>
      <c r="JD504" s="52"/>
      <c r="JJ504" s="39"/>
      <c r="JK504" s="41"/>
      <c r="JL504" s="52"/>
      <c r="JR504" s="52"/>
      <c r="JW504" s="52"/>
      <c r="KC504" s="39"/>
      <c r="KD504" s="41"/>
      <c r="KE504" s="52"/>
      <c r="KK504" s="52"/>
      <c r="KP504" s="52"/>
      <c r="KV504" s="39"/>
      <c r="KW504" s="41"/>
      <c r="KX504" s="52"/>
      <c r="LD504" s="52"/>
      <c r="LI504" s="52"/>
      <c r="LO504" s="39"/>
      <c r="LP504" s="41"/>
      <c r="LQ504" s="41"/>
      <c r="LR504" s="52"/>
      <c r="LW504" s="52"/>
      <c r="MB504" s="52"/>
      <c r="MG504" s="39"/>
      <c r="MH504" s="41"/>
      <c r="MI504" s="41"/>
      <c r="MJ504" s="52"/>
      <c r="MO504" s="52"/>
      <c r="MT504" s="52"/>
      <c r="MZ504" s="39"/>
      <c r="NA504" s="41"/>
      <c r="NB504" s="41"/>
      <c r="NC504" s="52"/>
      <c r="NH504" s="52"/>
      <c r="NM504" s="52"/>
      <c r="NS504" s="39"/>
      <c r="NT504" s="41"/>
      <c r="NU504" s="41"/>
      <c r="NV504" s="52"/>
      <c r="OA504" s="52"/>
      <c r="OF504" s="52"/>
      <c r="OL504" s="39"/>
      <c r="OM504" s="41"/>
      <c r="ON504" s="41"/>
      <c r="OO504" s="52"/>
      <c r="OT504" s="52"/>
      <c r="OY504" s="52"/>
      <c r="PE504" s="39"/>
      <c r="PH504" s="39"/>
      <c r="PI504" s="41"/>
      <c r="PJ504" s="41"/>
      <c r="PK504" s="42"/>
      <c r="PL504" s="39"/>
      <c r="PO504" s="39"/>
      <c r="PR504" s="47"/>
      <c r="PS504" s="39"/>
      <c r="PV504" s="47"/>
      <c r="PW504" s="39"/>
      <c r="PZ504" s="47"/>
      <c r="QA504" s="39"/>
      <c r="QD504" s="47"/>
    </row>
    <row r="505" spans="3:446" s="38" customFormat="1" x14ac:dyDescent="0.25">
      <c r="C505" s="42"/>
      <c r="J505" s="40"/>
      <c r="K505" s="42"/>
      <c r="U505" s="40"/>
      <c r="V505" s="42"/>
      <c r="W505" s="41"/>
      <c r="X505" s="41"/>
      <c r="AF505" s="40"/>
      <c r="AG505" s="41"/>
      <c r="AL505" s="43"/>
      <c r="AM505" s="41"/>
      <c r="AN505" s="41"/>
      <c r="AO505" s="41"/>
      <c r="AP505" s="40"/>
      <c r="AQ505" s="41"/>
      <c r="AR505" s="41"/>
      <c r="AS505" s="41"/>
      <c r="AT505" s="41"/>
      <c r="AU505" s="41"/>
      <c r="AV505" s="41"/>
      <c r="BA505" s="43"/>
      <c r="BB505" s="41"/>
      <c r="BC505" s="41"/>
      <c r="BD505" s="41"/>
      <c r="BE505" s="41"/>
      <c r="BF505" s="41"/>
      <c r="BG505" s="41"/>
      <c r="BH505" s="41"/>
      <c r="BI505" s="41"/>
      <c r="BJ505" s="41"/>
      <c r="BK505" s="40"/>
      <c r="BL505" s="41"/>
      <c r="BQ505" s="43"/>
      <c r="BR505" s="41"/>
      <c r="BS505" s="41"/>
      <c r="BT505" s="41"/>
      <c r="BU505" s="41"/>
      <c r="BV505" s="41"/>
      <c r="BW505" s="41"/>
      <c r="BX505" s="41"/>
      <c r="BY505" s="41"/>
      <c r="BZ505" s="41"/>
      <c r="CA505" s="40"/>
      <c r="CB505" s="41"/>
      <c r="CG505" s="43"/>
      <c r="CH505" s="41"/>
      <c r="CI505" s="41"/>
      <c r="CJ505" s="41"/>
      <c r="CK505" s="41"/>
      <c r="CL505" s="41"/>
      <c r="CM505" s="41"/>
      <c r="CN505" s="41"/>
      <c r="CO505" s="41"/>
      <c r="CP505" s="41"/>
      <c r="CQ505" s="40"/>
      <c r="CR505" s="41"/>
      <c r="CW505" s="43"/>
      <c r="CX505" s="41"/>
      <c r="CY505" s="41"/>
      <c r="CZ505" s="41"/>
      <c r="DA505" s="41"/>
      <c r="DB505" s="41"/>
      <c r="DC505" s="41"/>
      <c r="DD505" s="41"/>
      <c r="DE505" s="41"/>
      <c r="DF505" s="41"/>
      <c r="DG505" s="40"/>
      <c r="DH505" s="41"/>
      <c r="DI505" s="44"/>
      <c r="DJ505" s="41"/>
      <c r="DK505" s="40"/>
      <c r="DL505" s="45"/>
      <c r="DM505" s="40"/>
      <c r="DN505" s="39"/>
      <c r="DO505" s="41"/>
      <c r="DP505" s="41"/>
      <c r="DQ505" s="41"/>
      <c r="DR505" s="44"/>
      <c r="DS505" s="41"/>
      <c r="DT505" s="41"/>
      <c r="DX505" s="40"/>
      <c r="DY505" s="39"/>
      <c r="DZ505" s="41"/>
      <c r="ED505" s="40"/>
      <c r="EE505" s="42"/>
      <c r="EF505" s="41"/>
      <c r="EG505" s="41"/>
      <c r="EH505" s="41"/>
      <c r="EK505" s="42"/>
      <c r="EQ505" s="39"/>
      <c r="ES505" s="41"/>
      <c r="ET505" s="41"/>
      <c r="EU505" s="41"/>
      <c r="EV505" s="39"/>
      <c r="FA505" s="44"/>
      <c r="FB505" s="39"/>
      <c r="FG505" s="44"/>
      <c r="FH505" s="41"/>
      <c r="FI505" s="41"/>
      <c r="FJ505" s="41"/>
      <c r="FK505" s="41"/>
      <c r="FO505" s="56"/>
      <c r="GH505" s="62"/>
      <c r="GI505" s="41"/>
      <c r="GJ505" s="41"/>
      <c r="GK505" s="41"/>
      <c r="GO505" s="56"/>
      <c r="GR505" s="62"/>
      <c r="GS505" s="41"/>
      <c r="GT505" s="41"/>
      <c r="GU505" s="41"/>
      <c r="GY505" s="56"/>
      <c r="HB505" s="39"/>
      <c r="HD505" s="39"/>
      <c r="HF505" s="39"/>
      <c r="HH505" s="46"/>
      <c r="HI505" s="39"/>
      <c r="HL505" s="46"/>
      <c r="HM505" s="39"/>
      <c r="HP505" s="46"/>
      <c r="HQ505" s="39"/>
      <c r="HT505" s="47"/>
      <c r="HU505" s="39"/>
      <c r="HX505" s="46"/>
      <c r="HY505" s="39"/>
      <c r="IA505" s="52"/>
      <c r="IG505" s="52"/>
      <c r="IL505" s="52"/>
      <c r="IQ505" s="39"/>
      <c r="IR505" s="41"/>
      <c r="IS505" s="52"/>
      <c r="IY505" s="52"/>
      <c r="JD505" s="52"/>
      <c r="JJ505" s="39"/>
      <c r="JK505" s="41"/>
      <c r="JL505" s="52"/>
      <c r="JR505" s="52"/>
      <c r="JW505" s="52"/>
      <c r="KC505" s="39"/>
      <c r="KD505" s="41"/>
      <c r="KE505" s="52"/>
      <c r="KK505" s="52"/>
      <c r="KP505" s="52"/>
      <c r="KV505" s="39"/>
      <c r="KW505" s="41"/>
      <c r="KX505" s="52"/>
      <c r="LD505" s="52"/>
      <c r="LI505" s="52"/>
      <c r="LO505" s="39"/>
      <c r="LP505" s="41"/>
      <c r="LQ505" s="41"/>
      <c r="LR505" s="52"/>
      <c r="LW505" s="52"/>
      <c r="MB505" s="52"/>
      <c r="MG505" s="39"/>
      <c r="MH505" s="41"/>
      <c r="MI505" s="41"/>
      <c r="MJ505" s="52"/>
      <c r="MO505" s="52"/>
      <c r="MT505" s="52"/>
      <c r="MZ505" s="39"/>
      <c r="NA505" s="41"/>
      <c r="NB505" s="41"/>
      <c r="NC505" s="52"/>
      <c r="NH505" s="52"/>
      <c r="NM505" s="52"/>
      <c r="NS505" s="39"/>
      <c r="NT505" s="41"/>
      <c r="NU505" s="41"/>
      <c r="NV505" s="52"/>
      <c r="OA505" s="52"/>
      <c r="OF505" s="52"/>
      <c r="OL505" s="39"/>
      <c r="OM505" s="41"/>
      <c r="ON505" s="41"/>
      <c r="OO505" s="52"/>
      <c r="OT505" s="52"/>
      <c r="OY505" s="52"/>
      <c r="PE505" s="39"/>
      <c r="PH505" s="39"/>
      <c r="PI505" s="41"/>
      <c r="PJ505" s="41"/>
      <c r="PK505" s="42"/>
      <c r="PL505" s="39"/>
      <c r="PO505" s="39"/>
      <c r="PR505" s="47"/>
      <c r="PS505" s="39"/>
      <c r="PV505" s="47"/>
      <c r="PW505" s="39"/>
      <c r="PZ505" s="47"/>
      <c r="QA505" s="39"/>
      <c r="QD505" s="47"/>
    </row>
    <row r="506" spans="3:446" s="38" customFormat="1" x14ac:dyDescent="0.25">
      <c r="C506" s="42"/>
      <c r="J506" s="40"/>
      <c r="K506" s="42"/>
      <c r="U506" s="40"/>
      <c r="V506" s="42"/>
      <c r="W506" s="41"/>
      <c r="X506" s="41"/>
      <c r="AF506" s="40"/>
      <c r="AG506" s="41"/>
      <c r="AL506" s="43"/>
      <c r="AM506" s="41"/>
      <c r="AN506" s="41"/>
      <c r="AO506" s="41"/>
      <c r="AP506" s="40"/>
      <c r="AQ506" s="41"/>
      <c r="AR506" s="41"/>
      <c r="AS506" s="41"/>
      <c r="AT506" s="41"/>
      <c r="AU506" s="41"/>
      <c r="AV506" s="41"/>
      <c r="BA506" s="43"/>
      <c r="BB506" s="41"/>
      <c r="BC506" s="41"/>
      <c r="BD506" s="41"/>
      <c r="BE506" s="41"/>
      <c r="BF506" s="41"/>
      <c r="BG506" s="41"/>
      <c r="BH506" s="41"/>
      <c r="BI506" s="41"/>
      <c r="BJ506" s="41"/>
      <c r="BK506" s="40"/>
      <c r="BL506" s="41"/>
      <c r="BQ506" s="43"/>
      <c r="BR506" s="41"/>
      <c r="BS506" s="41"/>
      <c r="BT506" s="41"/>
      <c r="BU506" s="41"/>
      <c r="BV506" s="41"/>
      <c r="BW506" s="41"/>
      <c r="BX506" s="41"/>
      <c r="BY506" s="41"/>
      <c r="BZ506" s="41"/>
      <c r="CA506" s="40"/>
      <c r="CB506" s="41"/>
      <c r="CG506" s="43"/>
      <c r="CH506" s="41"/>
      <c r="CI506" s="41"/>
      <c r="CJ506" s="41"/>
      <c r="CK506" s="41"/>
      <c r="CL506" s="41"/>
      <c r="CM506" s="41"/>
      <c r="CN506" s="41"/>
      <c r="CO506" s="41"/>
      <c r="CP506" s="41"/>
      <c r="CQ506" s="40"/>
      <c r="CR506" s="41"/>
      <c r="CW506" s="43"/>
      <c r="CX506" s="41"/>
      <c r="CY506" s="41"/>
      <c r="CZ506" s="41"/>
      <c r="DA506" s="41"/>
      <c r="DB506" s="41"/>
      <c r="DC506" s="41"/>
      <c r="DD506" s="41"/>
      <c r="DE506" s="41"/>
      <c r="DF506" s="41"/>
      <c r="DG506" s="40"/>
      <c r="DH506" s="41"/>
      <c r="DI506" s="44"/>
      <c r="DJ506" s="41"/>
      <c r="DK506" s="40"/>
      <c r="DL506" s="45"/>
      <c r="DM506" s="40"/>
      <c r="DN506" s="39"/>
      <c r="DO506" s="41"/>
      <c r="DP506" s="41"/>
      <c r="DQ506" s="41"/>
      <c r="DR506" s="44"/>
      <c r="DS506" s="41"/>
      <c r="DT506" s="41"/>
      <c r="DX506" s="40"/>
      <c r="DY506" s="39"/>
      <c r="DZ506" s="41"/>
      <c r="ED506" s="40"/>
      <c r="EE506" s="42"/>
      <c r="EF506" s="41"/>
      <c r="EG506" s="41"/>
      <c r="EH506" s="41"/>
      <c r="EK506" s="42"/>
      <c r="EQ506" s="39"/>
      <c r="ES506" s="41"/>
      <c r="ET506" s="41"/>
      <c r="EU506" s="41"/>
      <c r="EV506" s="39"/>
      <c r="FA506" s="44"/>
      <c r="FB506" s="39"/>
      <c r="FG506" s="44"/>
      <c r="FH506" s="41"/>
      <c r="FI506" s="41"/>
      <c r="FJ506" s="41"/>
      <c r="FK506" s="41"/>
      <c r="FO506" s="56"/>
      <c r="GH506" s="62"/>
      <c r="GI506" s="41"/>
      <c r="GJ506" s="41"/>
      <c r="GK506" s="41"/>
      <c r="GO506" s="56"/>
      <c r="GR506" s="62"/>
      <c r="GS506" s="41"/>
      <c r="GT506" s="41"/>
      <c r="GU506" s="41"/>
      <c r="GY506" s="56"/>
      <c r="HB506" s="39"/>
      <c r="HD506" s="39"/>
      <c r="HF506" s="39"/>
      <c r="HH506" s="46"/>
      <c r="HI506" s="39"/>
      <c r="HL506" s="46"/>
      <c r="HM506" s="39"/>
      <c r="HP506" s="46"/>
      <c r="HQ506" s="39"/>
      <c r="HT506" s="47"/>
      <c r="HU506" s="39"/>
      <c r="HX506" s="46"/>
      <c r="HY506" s="39"/>
      <c r="IA506" s="52"/>
      <c r="IG506" s="52"/>
      <c r="IL506" s="52"/>
      <c r="IQ506" s="39"/>
      <c r="IR506" s="41"/>
      <c r="IS506" s="52"/>
      <c r="IY506" s="52"/>
      <c r="JD506" s="52"/>
      <c r="JJ506" s="39"/>
      <c r="JK506" s="41"/>
      <c r="JL506" s="52"/>
      <c r="JR506" s="52"/>
      <c r="JW506" s="52"/>
      <c r="KC506" s="39"/>
      <c r="KD506" s="41"/>
      <c r="KE506" s="52"/>
      <c r="KK506" s="52"/>
      <c r="KP506" s="52"/>
      <c r="KV506" s="39"/>
      <c r="KW506" s="41"/>
      <c r="KX506" s="52"/>
      <c r="LD506" s="52"/>
      <c r="LI506" s="52"/>
      <c r="LO506" s="39"/>
      <c r="LP506" s="41"/>
      <c r="LQ506" s="41"/>
      <c r="LR506" s="52"/>
      <c r="LW506" s="52"/>
      <c r="MB506" s="52"/>
      <c r="MG506" s="39"/>
      <c r="MH506" s="41"/>
      <c r="MI506" s="41"/>
      <c r="MJ506" s="52"/>
      <c r="MO506" s="52"/>
      <c r="MT506" s="52"/>
      <c r="MZ506" s="39"/>
      <c r="NA506" s="41"/>
      <c r="NB506" s="41"/>
      <c r="NC506" s="52"/>
      <c r="NH506" s="52"/>
      <c r="NM506" s="52"/>
      <c r="NS506" s="39"/>
      <c r="NT506" s="41"/>
      <c r="NU506" s="41"/>
      <c r="NV506" s="52"/>
      <c r="OA506" s="52"/>
      <c r="OF506" s="52"/>
      <c r="OL506" s="39"/>
      <c r="OM506" s="41"/>
      <c r="ON506" s="41"/>
      <c r="OO506" s="52"/>
      <c r="OT506" s="52"/>
      <c r="OY506" s="52"/>
      <c r="PE506" s="39"/>
      <c r="PH506" s="39"/>
      <c r="PI506" s="41"/>
      <c r="PJ506" s="41"/>
      <c r="PK506" s="42"/>
      <c r="PL506" s="39"/>
      <c r="PO506" s="39"/>
      <c r="PR506" s="47"/>
      <c r="PS506" s="39"/>
      <c r="PV506" s="47"/>
      <c r="PW506" s="39"/>
      <c r="PZ506" s="47"/>
      <c r="QA506" s="39"/>
      <c r="QD506" s="47"/>
    </row>
    <row r="507" spans="3:446" s="38" customFormat="1" x14ac:dyDescent="0.25">
      <c r="C507" s="42"/>
      <c r="J507" s="40"/>
      <c r="K507" s="42"/>
      <c r="U507" s="40"/>
      <c r="V507" s="42"/>
      <c r="W507" s="41"/>
      <c r="X507" s="41"/>
      <c r="AF507" s="40"/>
      <c r="AG507" s="41"/>
      <c r="AL507" s="43"/>
      <c r="AM507" s="41"/>
      <c r="AN507" s="41"/>
      <c r="AO507" s="41"/>
      <c r="AP507" s="40"/>
      <c r="AQ507" s="41"/>
      <c r="AR507" s="41"/>
      <c r="AS507" s="41"/>
      <c r="AT507" s="41"/>
      <c r="AU507" s="41"/>
      <c r="AV507" s="41"/>
      <c r="BA507" s="43"/>
      <c r="BB507" s="41"/>
      <c r="BC507" s="41"/>
      <c r="BD507" s="41"/>
      <c r="BE507" s="41"/>
      <c r="BF507" s="41"/>
      <c r="BG507" s="41"/>
      <c r="BH507" s="41"/>
      <c r="BI507" s="41"/>
      <c r="BJ507" s="41"/>
      <c r="BK507" s="40"/>
      <c r="BL507" s="41"/>
      <c r="BQ507" s="43"/>
      <c r="BR507" s="41"/>
      <c r="BS507" s="41"/>
      <c r="BT507" s="41"/>
      <c r="BU507" s="41"/>
      <c r="BV507" s="41"/>
      <c r="BW507" s="41"/>
      <c r="BX507" s="41"/>
      <c r="BY507" s="41"/>
      <c r="BZ507" s="41"/>
      <c r="CA507" s="40"/>
      <c r="CB507" s="41"/>
      <c r="CG507" s="43"/>
      <c r="CH507" s="41"/>
      <c r="CI507" s="41"/>
      <c r="CJ507" s="41"/>
      <c r="CK507" s="41"/>
      <c r="CL507" s="41"/>
      <c r="CM507" s="41"/>
      <c r="CN507" s="41"/>
      <c r="CO507" s="41"/>
      <c r="CP507" s="41"/>
      <c r="CQ507" s="40"/>
      <c r="CR507" s="41"/>
      <c r="CW507" s="43"/>
      <c r="CX507" s="41"/>
      <c r="CY507" s="41"/>
      <c r="CZ507" s="41"/>
      <c r="DA507" s="41"/>
      <c r="DB507" s="41"/>
      <c r="DC507" s="41"/>
      <c r="DD507" s="41"/>
      <c r="DE507" s="41"/>
      <c r="DF507" s="41"/>
      <c r="DG507" s="40"/>
      <c r="DH507" s="41"/>
      <c r="DI507" s="44"/>
      <c r="DJ507" s="41"/>
      <c r="DK507" s="40"/>
      <c r="DL507" s="45"/>
      <c r="DM507" s="40"/>
      <c r="DN507" s="39"/>
      <c r="DO507" s="41"/>
      <c r="DP507" s="41"/>
      <c r="DQ507" s="41"/>
      <c r="DR507" s="44"/>
      <c r="DS507" s="41"/>
      <c r="DT507" s="41"/>
      <c r="DX507" s="40"/>
      <c r="DY507" s="39"/>
      <c r="DZ507" s="41"/>
      <c r="ED507" s="40"/>
      <c r="EE507" s="42"/>
      <c r="EF507" s="41"/>
      <c r="EG507" s="41"/>
      <c r="EH507" s="41"/>
      <c r="EK507" s="42"/>
      <c r="EQ507" s="39"/>
      <c r="ES507" s="41"/>
      <c r="ET507" s="41"/>
      <c r="EU507" s="41"/>
      <c r="EV507" s="39"/>
      <c r="FA507" s="44"/>
      <c r="FB507" s="39"/>
      <c r="FG507" s="44"/>
      <c r="FH507" s="41"/>
      <c r="FI507" s="41"/>
      <c r="FJ507" s="41"/>
      <c r="FK507" s="41"/>
      <c r="FO507" s="56"/>
      <c r="GH507" s="62"/>
      <c r="GI507" s="41"/>
      <c r="GJ507" s="41"/>
      <c r="GK507" s="41"/>
      <c r="GO507" s="56"/>
      <c r="GR507" s="62"/>
      <c r="GS507" s="41"/>
      <c r="GT507" s="41"/>
      <c r="GU507" s="41"/>
      <c r="GY507" s="56"/>
      <c r="HB507" s="39"/>
      <c r="HD507" s="39"/>
      <c r="HF507" s="39"/>
      <c r="HH507" s="46"/>
      <c r="HI507" s="39"/>
      <c r="HL507" s="46"/>
      <c r="HM507" s="39"/>
      <c r="HP507" s="46"/>
      <c r="HQ507" s="39"/>
      <c r="HT507" s="47"/>
      <c r="HU507" s="39"/>
      <c r="HX507" s="46"/>
      <c r="HY507" s="39"/>
      <c r="IA507" s="52"/>
      <c r="IG507" s="52"/>
      <c r="IL507" s="52"/>
      <c r="IQ507" s="39"/>
      <c r="IR507" s="41"/>
      <c r="IS507" s="52"/>
      <c r="IY507" s="52"/>
      <c r="JD507" s="52"/>
      <c r="JJ507" s="39"/>
      <c r="JK507" s="41"/>
      <c r="JL507" s="52"/>
      <c r="JR507" s="52"/>
      <c r="JW507" s="52"/>
      <c r="KC507" s="39"/>
      <c r="KD507" s="41"/>
      <c r="KE507" s="52"/>
      <c r="KK507" s="52"/>
      <c r="KP507" s="52"/>
      <c r="KV507" s="39"/>
      <c r="KW507" s="41"/>
      <c r="KX507" s="52"/>
      <c r="LD507" s="52"/>
      <c r="LI507" s="52"/>
      <c r="LO507" s="39"/>
      <c r="LP507" s="41"/>
      <c r="LQ507" s="41"/>
      <c r="LR507" s="52"/>
      <c r="LW507" s="52"/>
      <c r="MB507" s="52"/>
      <c r="MG507" s="39"/>
      <c r="MH507" s="41"/>
      <c r="MI507" s="41"/>
      <c r="MJ507" s="52"/>
      <c r="MO507" s="52"/>
      <c r="MT507" s="52"/>
      <c r="MZ507" s="39"/>
      <c r="NA507" s="41"/>
      <c r="NB507" s="41"/>
      <c r="NC507" s="52"/>
      <c r="NH507" s="52"/>
      <c r="NM507" s="52"/>
      <c r="NS507" s="39"/>
      <c r="NT507" s="41"/>
      <c r="NU507" s="41"/>
      <c r="NV507" s="52"/>
      <c r="OA507" s="52"/>
      <c r="OF507" s="52"/>
      <c r="OL507" s="39"/>
      <c r="OM507" s="41"/>
      <c r="ON507" s="41"/>
      <c r="OO507" s="52"/>
      <c r="OT507" s="52"/>
      <c r="OY507" s="52"/>
      <c r="PE507" s="39"/>
      <c r="PH507" s="39"/>
      <c r="PI507" s="41"/>
      <c r="PJ507" s="41"/>
      <c r="PK507" s="42"/>
      <c r="PL507" s="39"/>
      <c r="PO507" s="39"/>
      <c r="PR507" s="47"/>
      <c r="PS507" s="39"/>
      <c r="PV507" s="47"/>
      <c r="PW507" s="39"/>
      <c r="PZ507" s="47"/>
      <c r="QA507" s="39"/>
      <c r="QD507" s="47"/>
    </row>
    <row r="508" spans="3:446" s="38" customFormat="1" x14ac:dyDescent="0.25">
      <c r="C508" s="42"/>
      <c r="J508" s="40"/>
      <c r="K508" s="42"/>
      <c r="U508" s="40"/>
      <c r="V508" s="42"/>
      <c r="W508" s="41"/>
      <c r="X508" s="41"/>
      <c r="AF508" s="40"/>
      <c r="AG508" s="41"/>
      <c r="AL508" s="43"/>
      <c r="AM508" s="41"/>
      <c r="AN508" s="41"/>
      <c r="AO508" s="41"/>
      <c r="AP508" s="40"/>
      <c r="AQ508" s="41"/>
      <c r="AR508" s="41"/>
      <c r="AS508" s="41"/>
      <c r="AT508" s="41"/>
      <c r="AU508" s="41"/>
      <c r="AV508" s="41"/>
      <c r="BA508" s="43"/>
      <c r="BB508" s="41"/>
      <c r="BC508" s="41"/>
      <c r="BD508" s="41"/>
      <c r="BE508" s="41"/>
      <c r="BF508" s="41"/>
      <c r="BG508" s="41"/>
      <c r="BH508" s="41"/>
      <c r="BI508" s="41"/>
      <c r="BJ508" s="41"/>
      <c r="BK508" s="40"/>
      <c r="BL508" s="41"/>
      <c r="BQ508" s="43"/>
      <c r="BR508" s="41"/>
      <c r="BS508" s="41"/>
      <c r="BT508" s="41"/>
      <c r="BU508" s="41"/>
      <c r="BV508" s="41"/>
      <c r="BW508" s="41"/>
      <c r="BX508" s="41"/>
      <c r="BY508" s="41"/>
      <c r="BZ508" s="41"/>
      <c r="CA508" s="40"/>
      <c r="CB508" s="41"/>
      <c r="CG508" s="43"/>
      <c r="CH508" s="41"/>
      <c r="CI508" s="41"/>
      <c r="CJ508" s="41"/>
      <c r="CK508" s="41"/>
      <c r="CL508" s="41"/>
      <c r="CM508" s="41"/>
      <c r="CN508" s="41"/>
      <c r="CO508" s="41"/>
      <c r="CP508" s="41"/>
      <c r="CQ508" s="40"/>
      <c r="CR508" s="41"/>
      <c r="CW508" s="43"/>
      <c r="CX508" s="41"/>
      <c r="CY508" s="41"/>
      <c r="CZ508" s="41"/>
      <c r="DA508" s="41"/>
      <c r="DB508" s="41"/>
      <c r="DC508" s="41"/>
      <c r="DD508" s="41"/>
      <c r="DE508" s="41"/>
      <c r="DF508" s="41"/>
      <c r="DG508" s="40"/>
      <c r="DH508" s="41"/>
      <c r="DI508" s="44"/>
      <c r="DJ508" s="41"/>
      <c r="DK508" s="40"/>
      <c r="DL508" s="45"/>
      <c r="DM508" s="40"/>
      <c r="DN508" s="39"/>
      <c r="DO508" s="41"/>
      <c r="DP508" s="41"/>
      <c r="DQ508" s="41"/>
      <c r="DR508" s="44"/>
      <c r="DS508" s="41"/>
      <c r="DT508" s="41"/>
      <c r="DX508" s="40"/>
      <c r="DY508" s="39"/>
      <c r="DZ508" s="41"/>
      <c r="ED508" s="40"/>
      <c r="EE508" s="42"/>
      <c r="EF508" s="41"/>
      <c r="EG508" s="41"/>
      <c r="EH508" s="41"/>
      <c r="EK508" s="42"/>
      <c r="EQ508" s="39"/>
      <c r="ES508" s="41"/>
      <c r="ET508" s="41"/>
      <c r="EU508" s="41"/>
      <c r="EV508" s="39"/>
      <c r="FA508" s="44"/>
      <c r="FB508" s="39"/>
      <c r="FG508" s="44"/>
      <c r="FH508" s="41"/>
      <c r="FI508" s="41"/>
      <c r="FJ508" s="41"/>
      <c r="FK508" s="41"/>
      <c r="FO508" s="56"/>
      <c r="GH508" s="62"/>
      <c r="GI508" s="41"/>
      <c r="GJ508" s="41"/>
      <c r="GK508" s="41"/>
      <c r="GO508" s="56"/>
      <c r="GR508" s="62"/>
      <c r="GS508" s="41"/>
      <c r="GT508" s="41"/>
      <c r="GU508" s="41"/>
      <c r="GY508" s="56"/>
      <c r="HB508" s="39"/>
      <c r="HD508" s="39"/>
      <c r="HF508" s="39"/>
      <c r="HH508" s="46"/>
      <c r="HI508" s="39"/>
      <c r="HL508" s="46"/>
      <c r="HM508" s="39"/>
      <c r="HP508" s="46"/>
      <c r="HQ508" s="39"/>
      <c r="HT508" s="47"/>
      <c r="HU508" s="39"/>
      <c r="HX508" s="46"/>
      <c r="HY508" s="39"/>
      <c r="IA508" s="52"/>
      <c r="IG508" s="52"/>
      <c r="IL508" s="52"/>
      <c r="IQ508" s="39"/>
      <c r="IR508" s="41"/>
      <c r="IS508" s="52"/>
      <c r="IY508" s="52"/>
      <c r="JD508" s="52"/>
      <c r="JJ508" s="39"/>
      <c r="JK508" s="41"/>
      <c r="JL508" s="52"/>
      <c r="JR508" s="52"/>
      <c r="JW508" s="52"/>
      <c r="KC508" s="39"/>
      <c r="KD508" s="41"/>
      <c r="KE508" s="52"/>
      <c r="KK508" s="52"/>
      <c r="KP508" s="52"/>
      <c r="KV508" s="39"/>
      <c r="KW508" s="41"/>
      <c r="KX508" s="52"/>
      <c r="LD508" s="52"/>
      <c r="LI508" s="52"/>
      <c r="LO508" s="39"/>
      <c r="LP508" s="41"/>
      <c r="LQ508" s="41"/>
      <c r="LR508" s="52"/>
      <c r="LW508" s="52"/>
      <c r="MB508" s="52"/>
      <c r="MG508" s="39"/>
      <c r="MH508" s="41"/>
      <c r="MI508" s="41"/>
      <c r="MJ508" s="52"/>
      <c r="MO508" s="52"/>
      <c r="MT508" s="52"/>
      <c r="MZ508" s="39"/>
      <c r="NA508" s="41"/>
      <c r="NB508" s="41"/>
      <c r="NC508" s="52"/>
      <c r="NH508" s="52"/>
      <c r="NM508" s="52"/>
      <c r="NS508" s="39"/>
      <c r="NT508" s="41"/>
      <c r="NU508" s="41"/>
      <c r="NV508" s="52"/>
      <c r="OA508" s="52"/>
      <c r="OF508" s="52"/>
      <c r="OL508" s="39"/>
      <c r="OM508" s="41"/>
      <c r="ON508" s="41"/>
      <c r="OO508" s="52"/>
      <c r="OT508" s="52"/>
      <c r="OY508" s="52"/>
      <c r="PE508" s="39"/>
      <c r="PH508" s="39"/>
      <c r="PI508" s="41"/>
      <c r="PJ508" s="41"/>
      <c r="PK508" s="42"/>
      <c r="PL508" s="39"/>
      <c r="PO508" s="39"/>
      <c r="PR508" s="47"/>
      <c r="PS508" s="39"/>
      <c r="PV508" s="47"/>
      <c r="PW508" s="39"/>
      <c r="PZ508" s="47"/>
      <c r="QA508" s="39"/>
      <c r="QD508" s="47"/>
    </row>
    <row r="509" spans="3:446" s="38" customFormat="1" x14ac:dyDescent="0.25">
      <c r="C509" s="42"/>
      <c r="J509" s="40"/>
      <c r="K509" s="42"/>
      <c r="U509" s="40"/>
      <c r="V509" s="42"/>
      <c r="W509" s="41"/>
      <c r="X509" s="41"/>
      <c r="AF509" s="40"/>
      <c r="AG509" s="41"/>
      <c r="AL509" s="43"/>
      <c r="AM509" s="41"/>
      <c r="AN509" s="41"/>
      <c r="AO509" s="41"/>
      <c r="AP509" s="40"/>
      <c r="AQ509" s="41"/>
      <c r="AR509" s="41"/>
      <c r="AS509" s="41"/>
      <c r="AT509" s="41"/>
      <c r="AU509" s="41"/>
      <c r="AV509" s="41"/>
      <c r="BA509" s="43"/>
      <c r="BB509" s="41"/>
      <c r="BC509" s="41"/>
      <c r="BD509" s="41"/>
      <c r="BE509" s="41"/>
      <c r="BF509" s="41"/>
      <c r="BG509" s="41"/>
      <c r="BH509" s="41"/>
      <c r="BI509" s="41"/>
      <c r="BJ509" s="41"/>
      <c r="BK509" s="40"/>
      <c r="BL509" s="41"/>
      <c r="BQ509" s="43"/>
      <c r="BR509" s="41"/>
      <c r="BS509" s="41"/>
      <c r="BT509" s="41"/>
      <c r="BU509" s="41"/>
      <c r="BV509" s="41"/>
      <c r="BW509" s="41"/>
      <c r="BX509" s="41"/>
      <c r="BY509" s="41"/>
      <c r="BZ509" s="41"/>
      <c r="CA509" s="40"/>
      <c r="CB509" s="41"/>
      <c r="CG509" s="43"/>
      <c r="CH509" s="41"/>
      <c r="CI509" s="41"/>
      <c r="CJ509" s="41"/>
      <c r="CK509" s="41"/>
      <c r="CL509" s="41"/>
      <c r="CM509" s="41"/>
      <c r="CN509" s="41"/>
      <c r="CO509" s="41"/>
      <c r="CP509" s="41"/>
      <c r="CQ509" s="40"/>
      <c r="CR509" s="41"/>
      <c r="CW509" s="43"/>
      <c r="CX509" s="41"/>
      <c r="CY509" s="41"/>
      <c r="CZ509" s="41"/>
      <c r="DA509" s="41"/>
      <c r="DB509" s="41"/>
      <c r="DC509" s="41"/>
      <c r="DD509" s="41"/>
      <c r="DE509" s="41"/>
      <c r="DF509" s="41"/>
      <c r="DG509" s="40"/>
      <c r="DH509" s="41"/>
      <c r="DI509" s="44"/>
      <c r="DJ509" s="41"/>
      <c r="DK509" s="40"/>
      <c r="DL509" s="45"/>
      <c r="DM509" s="40"/>
      <c r="DN509" s="39"/>
      <c r="DO509" s="41"/>
      <c r="DP509" s="41"/>
      <c r="DQ509" s="41"/>
      <c r="DR509" s="44"/>
      <c r="DS509" s="41"/>
      <c r="DT509" s="41"/>
      <c r="DX509" s="40"/>
      <c r="DY509" s="39"/>
      <c r="DZ509" s="41"/>
      <c r="ED509" s="40"/>
      <c r="EE509" s="42"/>
      <c r="EF509" s="41"/>
      <c r="EG509" s="41"/>
      <c r="EH509" s="41"/>
      <c r="EK509" s="42"/>
      <c r="EQ509" s="39"/>
      <c r="ES509" s="41"/>
      <c r="ET509" s="41"/>
      <c r="EU509" s="41"/>
      <c r="EV509" s="39"/>
      <c r="FA509" s="44"/>
      <c r="FB509" s="39"/>
      <c r="FG509" s="44"/>
      <c r="FH509" s="41"/>
      <c r="FI509" s="41"/>
      <c r="FJ509" s="41"/>
      <c r="FK509" s="41"/>
      <c r="FO509" s="56"/>
      <c r="GH509" s="62"/>
      <c r="GI509" s="41"/>
      <c r="GJ509" s="41"/>
      <c r="GK509" s="41"/>
      <c r="GO509" s="56"/>
      <c r="GR509" s="62"/>
      <c r="GS509" s="41"/>
      <c r="GT509" s="41"/>
      <c r="GU509" s="41"/>
      <c r="GY509" s="56"/>
      <c r="HB509" s="39"/>
      <c r="HD509" s="39"/>
      <c r="HF509" s="39"/>
      <c r="HH509" s="46"/>
      <c r="HI509" s="39"/>
      <c r="HL509" s="46"/>
      <c r="HM509" s="39"/>
      <c r="HP509" s="46"/>
      <c r="HQ509" s="39"/>
      <c r="HT509" s="47"/>
      <c r="HU509" s="39"/>
      <c r="HX509" s="46"/>
      <c r="HY509" s="39"/>
      <c r="IA509" s="52"/>
      <c r="IG509" s="52"/>
      <c r="IL509" s="52"/>
      <c r="IQ509" s="39"/>
      <c r="IR509" s="41"/>
      <c r="IS509" s="52"/>
      <c r="IY509" s="52"/>
      <c r="JD509" s="52"/>
      <c r="JJ509" s="39"/>
      <c r="JK509" s="41"/>
      <c r="JL509" s="52"/>
      <c r="JR509" s="52"/>
      <c r="JW509" s="52"/>
      <c r="KC509" s="39"/>
      <c r="KD509" s="41"/>
      <c r="KE509" s="52"/>
      <c r="KK509" s="52"/>
      <c r="KP509" s="52"/>
      <c r="KV509" s="39"/>
      <c r="KW509" s="41"/>
      <c r="KX509" s="52"/>
      <c r="LD509" s="52"/>
      <c r="LI509" s="52"/>
      <c r="LO509" s="39"/>
      <c r="LP509" s="41"/>
      <c r="LQ509" s="41"/>
      <c r="LR509" s="52"/>
      <c r="LW509" s="52"/>
      <c r="MB509" s="52"/>
      <c r="MG509" s="39"/>
      <c r="MH509" s="41"/>
      <c r="MI509" s="41"/>
      <c r="MJ509" s="52"/>
      <c r="MO509" s="52"/>
      <c r="MT509" s="52"/>
      <c r="MZ509" s="39"/>
      <c r="NA509" s="41"/>
      <c r="NB509" s="41"/>
      <c r="NC509" s="52"/>
      <c r="NH509" s="52"/>
      <c r="NM509" s="52"/>
      <c r="NS509" s="39"/>
      <c r="NT509" s="41"/>
      <c r="NU509" s="41"/>
      <c r="NV509" s="52"/>
      <c r="OA509" s="52"/>
      <c r="OF509" s="52"/>
      <c r="OL509" s="39"/>
      <c r="OM509" s="41"/>
      <c r="ON509" s="41"/>
      <c r="OO509" s="52"/>
      <c r="OT509" s="52"/>
      <c r="OY509" s="52"/>
      <c r="PE509" s="39"/>
      <c r="PH509" s="39"/>
      <c r="PI509" s="41"/>
      <c r="PJ509" s="41"/>
      <c r="PK509" s="42"/>
      <c r="PL509" s="39"/>
      <c r="PO509" s="39"/>
      <c r="PR509" s="47"/>
      <c r="PS509" s="39"/>
      <c r="PV509" s="47"/>
      <c r="PW509" s="39"/>
      <c r="PZ509" s="47"/>
      <c r="QA509" s="39"/>
      <c r="QD509" s="47"/>
    </row>
    <row r="510" spans="3:446" s="38" customFormat="1" x14ac:dyDescent="0.25">
      <c r="C510" s="42"/>
      <c r="J510" s="40"/>
      <c r="K510" s="42"/>
      <c r="U510" s="40"/>
      <c r="V510" s="42"/>
      <c r="W510" s="41"/>
      <c r="X510" s="41"/>
      <c r="AF510" s="40"/>
      <c r="AG510" s="41"/>
      <c r="AL510" s="43"/>
      <c r="AM510" s="41"/>
      <c r="AN510" s="41"/>
      <c r="AO510" s="41"/>
      <c r="AP510" s="40"/>
      <c r="AQ510" s="41"/>
      <c r="AR510" s="41"/>
      <c r="AS510" s="41"/>
      <c r="AT510" s="41"/>
      <c r="AU510" s="41"/>
      <c r="AV510" s="41"/>
      <c r="BA510" s="43"/>
      <c r="BB510" s="41"/>
      <c r="BC510" s="41"/>
      <c r="BD510" s="41"/>
      <c r="BE510" s="41"/>
      <c r="BF510" s="41"/>
      <c r="BG510" s="41"/>
      <c r="BH510" s="41"/>
      <c r="BI510" s="41"/>
      <c r="BJ510" s="41"/>
      <c r="BK510" s="40"/>
      <c r="BL510" s="41"/>
      <c r="BQ510" s="43"/>
      <c r="BR510" s="41"/>
      <c r="BS510" s="41"/>
      <c r="BT510" s="41"/>
      <c r="BU510" s="41"/>
      <c r="BV510" s="41"/>
      <c r="BW510" s="41"/>
      <c r="BX510" s="41"/>
      <c r="BY510" s="41"/>
      <c r="BZ510" s="41"/>
      <c r="CA510" s="40"/>
      <c r="CB510" s="41"/>
      <c r="CG510" s="43"/>
      <c r="CH510" s="41"/>
      <c r="CI510" s="41"/>
      <c r="CJ510" s="41"/>
      <c r="CK510" s="41"/>
      <c r="CL510" s="41"/>
      <c r="CM510" s="41"/>
      <c r="CN510" s="41"/>
      <c r="CO510" s="41"/>
      <c r="CP510" s="41"/>
      <c r="CQ510" s="40"/>
      <c r="CR510" s="41"/>
      <c r="CW510" s="43"/>
      <c r="CX510" s="41"/>
      <c r="CY510" s="41"/>
      <c r="CZ510" s="41"/>
      <c r="DA510" s="41"/>
      <c r="DB510" s="41"/>
      <c r="DC510" s="41"/>
      <c r="DD510" s="41"/>
      <c r="DE510" s="41"/>
      <c r="DF510" s="41"/>
      <c r="DG510" s="40"/>
      <c r="DH510" s="41"/>
      <c r="DI510" s="44"/>
      <c r="DJ510" s="41"/>
      <c r="DK510" s="40"/>
      <c r="DL510" s="45"/>
      <c r="DM510" s="40"/>
      <c r="DN510" s="39"/>
      <c r="DO510" s="41"/>
      <c r="DP510" s="41"/>
      <c r="DQ510" s="41"/>
      <c r="DR510" s="44"/>
      <c r="DS510" s="41"/>
      <c r="DT510" s="41"/>
      <c r="DX510" s="40"/>
      <c r="DY510" s="39"/>
      <c r="DZ510" s="41"/>
      <c r="ED510" s="40"/>
      <c r="EE510" s="42"/>
      <c r="EF510" s="41"/>
      <c r="EG510" s="41"/>
      <c r="EH510" s="41"/>
      <c r="EK510" s="42"/>
      <c r="EQ510" s="39"/>
      <c r="ES510" s="41"/>
      <c r="ET510" s="41"/>
      <c r="EU510" s="41"/>
      <c r="EV510" s="39"/>
      <c r="FA510" s="44"/>
      <c r="FB510" s="39"/>
      <c r="FG510" s="44"/>
      <c r="FH510" s="41"/>
      <c r="FI510" s="41"/>
      <c r="FJ510" s="41"/>
      <c r="FK510" s="41"/>
      <c r="FO510" s="56"/>
      <c r="GH510" s="62"/>
      <c r="GI510" s="41"/>
      <c r="GJ510" s="41"/>
      <c r="GK510" s="41"/>
      <c r="GO510" s="56"/>
      <c r="GR510" s="62"/>
      <c r="GS510" s="41"/>
      <c r="GT510" s="41"/>
      <c r="GU510" s="41"/>
      <c r="GY510" s="56"/>
      <c r="HB510" s="39"/>
      <c r="HD510" s="39"/>
      <c r="HF510" s="39"/>
      <c r="HH510" s="46"/>
      <c r="HI510" s="39"/>
      <c r="HL510" s="46"/>
      <c r="HM510" s="39"/>
      <c r="HP510" s="46"/>
      <c r="HQ510" s="39"/>
      <c r="HT510" s="47"/>
      <c r="HU510" s="39"/>
      <c r="HX510" s="46"/>
      <c r="HY510" s="39"/>
      <c r="IA510" s="52"/>
      <c r="IG510" s="52"/>
      <c r="IL510" s="52"/>
      <c r="IQ510" s="39"/>
      <c r="IR510" s="41"/>
      <c r="IS510" s="52"/>
      <c r="IY510" s="52"/>
      <c r="JD510" s="52"/>
      <c r="JJ510" s="39"/>
      <c r="JK510" s="41"/>
      <c r="JL510" s="52"/>
      <c r="JR510" s="52"/>
      <c r="JW510" s="52"/>
      <c r="KC510" s="39"/>
      <c r="KD510" s="41"/>
      <c r="KE510" s="52"/>
      <c r="KK510" s="52"/>
      <c r="KP510" s="52"/>
      <c r="KV510" s="39"/>
      <c r="KW510" s="41"/>
      <c r="KX510" s="52"/>
      <c r="LD510" s="52"/>
      <c r="LI510" s="52"/>
      <c r="LO510" s="39"/>
      <c r="LP510" s="41"/>
      <c r="LQ510" s="41"/>
      <c r="LR510" s="52"/>
      <c r="LW510" s="52"/>
      <c r="MB510" s="52"/>
      <c r="MG510" s="39"/>
      <c r="MH510" s="41"/>
      <c r="MI510" s="41"/>
      <c r="MJ510" s="52"/>
      <c r="MO510" s="52"/>
      <c r="MT510" s="52"/>
      <c r="MZ510" s="39"/>
      <c r="NA510" s="41"/>
      <c r="NB510" s="41"/>
      <c r="NC510" s="52"/>
      <c r="NH510" s="52"/>
      <c r="NM510" s="52"/>
      <c r="NS510" s="39"/>
      <c r="NT510" s="41"/>
      <c r="NU510" s="41"/>
      <c r="NV510" s="52"/>
      <c r="OA510" s="52"/>
      <c r="OF510" s="52"/>
      <c r="OL510" s="39"/>
      <c r="OM510" s="41"/>
      <c r="ON510" s="41"/>
      <c r="OO510" s="52"/>
      <c r="OT510" s="52"/>
      <c r="OY510" s="52"/>
      <c r="PE510" s="39"/>
      <c r="PH510" s="39"/>
      <c r="PI510" s="41"/>
      <c r="PJ510" s="41"/>
      <c r="PK510" s="42"/>
      <c r="PL510" s="39"/>
      <c r="PO510" s="39"/>
      <c r="PR510" s="47"/>
      <c r="PS510" s="39"/>
      <c r="PV510" s="47"/>
      <c r="PW510" s="39"/>
      <c r="PZ510" s="47"/>
      <c r="QA510" s="39"/>
      <c r="QD510" s="47"/>
    </row>
    <row r="511" spans="3:446" s="38" customFormat="1" x14ac:dyDescent="0.25">
      <c r="C511" s="42"/>
      <c r="J511" s="40"/>
      <c r="K511" s="42"/>
      <c r="U511" s="40"/>
      <c r="V511" s="42"/>
      <c r="W511" s="41"/>
      <c r="X511" s="41"/>
      <c r="AF511" s="40"/>
      <c r="AG511" s="41"/>
      <c r="AL511" s="43"/>
      <c r="AM511" s="41"/>
      <c r="AN511" s="41"/>
      <c r="AO511" s="41"/>
      <c r="AP511" s="40"/>
      <c r="AQ511" s="41"/>
      <c r="AR511" s="41"/>
      <c r="AS511" s="41"/>
      <c r="AT511" s="41"/>
      <c r="AU511" s="41"/>
      <c r="AV511" s="41"/>
      <c r="BA511" s="43"/>
      <c r="BB511" s="41"/>
      <c r="BC511" s="41"/>
      <c r="BD511" s="41"/>
      <c r="BE511" s="41"/>
      <c r="BF511" s="41"/>
      <c r="BG511" s="41"/>
      <c r="BH511" s="41"/>
      <c r="BI511" s="41"/>
      <c r="BJ511" s="41"/>
      <c r="BK511" s="40"/>
      <c r="BL511" s="41"/>
      <c r="BQ511" s="43"/>
      <c r="BR511" s="41"/>
      <c r="BS511" s="41"/>
      <c r="BT511" s="41"/>
      <c r="BU511" s="41"/>
      <c r="BV511" s="41"/>
      <c r="BW511" s="41"/>
      <c r="BX511" s="41"/>
      <c r="BY511" s="41"/>
      <c r="BZ511" s="41"/>
      <c r="CA511" s="40"/>
      <c r="CB511" s="41"/>
      <c r="CG511" s="43"/>
      <c r="CH511" s="41"/>
      <c r="CI511" s="41"/>
      <c r="CJ511" s="41"/>
      <c r="CK511" s="41"/>
      <c r="CL511" s="41"/>
      <c r="CM511" s="41"/>
      <c r="CN511" s="41"/>
      <c r="CO511" s="41"/>
      <c r="CP511" s="41"/>
      <c r="CQ511" s="40"/>
      <c r="CR511" s="41"/>
      <c r="CW511" s="43"/>
      <c r="CX511" s="41"/>
      <c r="CY511" s="41"/>
      <c r="CZ511" s="41"/>
      <c r="DA511" s="41"/>
      <c r="DB511" s="41"/>
      <c r="DC511" s="41"/>
      <c r="DD511" s="41"/>
      <c r="DE511" s="41"/>
      <c r="DF511" s="41"/>
      <c r="DG511" s="40"/>
      <c r="DH511" s="41"/>
      <c r="DI511" s="44"/>
      <c r="DJ511" s="41"/>
      <c r="DK511" s="40"/>
      <c r="DL511" s="45"/>
      <c r="DM511" s="40"/>
      <c r="DN511" s="39"/>
      <c r="DO511" s="41"/>
      <c r="DP511" s="41"/>
      <c r="DQ511" s="41"/>
      <c r="DR511" s="44"/>
      <c r="DS511" s="41"/>
      <c r="DT511" s="41"/>
      <c r="DX511" s="40"/>
      <c r="DY511" s="39"/>
      <c r="DZ511" s="41"/>
      <c r="ED511" s="40"/>
      <c r="EE511" s="42"/>
      <c r="EF511" s="41"/>
      <c r="EG511" s="41"/>
      <c r="EH511" s="41"/>
      <c r="EK511" s="42"/>
      <c r="EQ511" s="39"/>
      <c r="ES511" s="41"/>
      <c r="ET511" s="41"/>
      <c r="EU511" s="41"/>
      <c r="EV511" s="39"/>
      <c r="FA511" s="44"/>
      <c r="FB511" s="39"/>
      <c r="FG511" s="44"/>
      <c r="FH511" s="41"/>
      <c r="FI511" s="41"/>
      <c r="FJ511" s="41"/>
      <c r="FK511" s="41"/>
      <c r="FO511" s="56"/>
      <c r="GH511" s="62"/>
      <c r="GI511" s="41"/>
      <c r="GJ511" s="41"/>
      <c r="GK511" s="41"/>
      <c r="GO511" s="56"/>
      <c r="GR511" s="62"/>
      <c r="GS511" s="41"/>
      <c r="GT511" s="41"/>
      <c r="GU511" s="41"/>
      <c r="GY511" s="56"/>
      <c r="HB511" s="39"/>
      <c r="HD511" s="39"/>
      <c r="HF511" s="39"/>
      <c r="HH511" s="46"/>
      <c r="HI511" s="39"/>
      <c r="HL511" s="46"/>
      <c r="HM511" s="39"/>
      <c r="HP511" s="46"/>
      <c r="HQ511" s="39"/>
      <c r="HT511" s="47"/>
      <c r="HU511" s="39"/>
      <c r="HX511" s="46"/>
      <c r="HY511" s="39"/>
      <c r="IA511" s="52"/>
      <c r="IG511" s="52"/>
      <c r="IL511" s="52"/>
      <c r="IQ511" s="39"/>
      <c r="IR511" s="41"/>
      <c r="IS511" s="52"/>
      <c r="IY511" s="52"/>
      <c r="JD511" s="52"/>
      <c r="JJ511" s="39"/>
      <c r="JK511" s="41"/>
      <c r="JL511" s="52"/>
      <c r="JR511" s="52"/>
      <c r="JW511" s="52"/>
      <c r="KC511" s="39"/>
      <c r="KD511" s="41"/>
      <c r="KE511" s="52"/>
      <c r="KK511" s="52"/>
      <c r="KP511" s="52"/>
      <c r="KV511" s="39"/>
      <c r="KW511" s="41"/>
      <c r="KX511" s="52"/>
      <c r="LD511" s="52"/>
      <c r="LI511" s="52"/>
      <c r="LO511" s="39"/>
      <c r="LP511" s="41"/>
      <c r="LQ511" s="41"/>
      <c r="LR511" s="52"/>
      <c r="LW511" s="52"/>
      <c r="MB511" s="52"/>
      <c r="MG511" s="39"/>
      <c r="MH511" s="41"/>
      <c r="MI511" s="41"/>
      <c r="MJ511" s="52"/>
      <c r="MO511" s="52"/>
      <c r="MT511" s="52"/>
      <c r="MZ511" s="39"/>
      <c r="NA511" s="41"/>
      <c r="NB511" s="41"/>
      <c r="NC511" s="52"/>
      <c r="NH511" s="52"/>
      <c r="NM511" s="52"/>
      <c r="NS511" s="39"/>
      <c r="NT511" s="41"/>
      <c r="NU511" s="41"/>
      <c r="NV511" s="52"/>
      <c r="OA511" s="52"/>
      <c r="OF511" s="52"/>
      <c r="OL511" s="39"/>
      <c r="OM511" s="41"/>
      <c r="ON511" s="41"/>
      <c r="OO511" s="52"/>
      <c r="OT511" s="52"/>
      <c r="OY511" s="52"/>
      <c r="PE511" s="39"/>
      <c r="PH511" s="39"/>
      <c r="PI511" s="41"/>
      <c r="PJ511" s="41"/>
      <c r="PK511" s="42"/>
      <c r="PL511" s="39"/>
      <c r="PO511" s="39"/>
      <c r="PR511" s="47"/>
      <c r="PS511" s="39"/>
      <c r="PV511" s="47"/>
      <c r="PW511" s="39"/>
      <c r="PZ511" s="47"/>
      <c r="QA511" s="39"/>
      <c r="QD511" s="47"/>
    </row>
    <row r="512" spans="3:446" s="38" customFormat="1" x14ac:dyDescent="0.25">
      <c r="C512" s="42"/>
      <c r="J512" s="40"/>
      <c r="K512" s="42"/>
      <c r="U512" s="40"/>
      <c r="V512" s="42"/>
      <c r="W512" s="41"/>
      <c r="X512" s="41"/>
      <c r="AF512" s="40"/>
      <c r="AG512" s="41"/>
      <c r="AL512" s="43"/>
      <c r="AM512" s="41"/>
      <c r="AN512" s="41"/>
      <c r="AO512" s="41"/>
      <c r="AP512" s="40"/>
      <c r="AQ512" s="41"/>
      <c r="AR512" s="41"/>
      <c r="AS512" s="41"/>
      <c r="AT512" s="41"/>
      <c r="AU512" s="41"/>
      <c r="AV512" s="41"/>
      <c r="BA512" s="43"/>
      <c r="BB512" s="41"/>
      <c r="BC512" s="41"/>
      <c r="BD512" s="41"/>
      <c r="BE512" s="41"/>
      <c r="BF512" s="41"/>
      <c r="BG512" s="41"/>
      <c r="BH512" s="41"/>
      <c r="BI512" s="41"/>
      <c r="BJ512" s="41"/>
      <c r="BK512" s="40"/>
      <c r="BL512" s="41"/>
      <c r="BQ512" s="43"/>
      <c r="BR512" s="41"/>
      <c r="BS512" s="41"/>
      <c r="BT512" s="41"/>
      <c r="BU512" s="41"/>
      <c r="BV512" s="41"/>
      <c r="BW512" s="41"/>
      <c r="BX512" s="41"/>
      <c r="BY512" s="41"/>
      <c r="BZ512" s="41"/>
      <c r="CA512" s="40"/>
      <c r="CB512" s="41"/>
      <c r="CG512" s="43"/>
      <c r="CH512" s="41"/>
      <c r="CI512" s="41"/>
      <c r="CJ512" s="41"/>
      <c r="CK512" s="41"/>
      <c r="CL512" s="41"/>
      <c r="CM512" s="41"/>
      <c r="CN512" s="41"/>
      <c r="CO512" s="41"/>
      <c r="CP512" s="41"/>
      <c r="CQ512" s="40"/>
      <c r="CR512" s="41"/>
      <c r="CW512" s="43"/>
      <c r="CX512" s="41"/>
      <c r="CY512" s="41"/>
      <c r="CZ512" s="41"/>
      <c r="DA512" s="41"/>
      <c r="DB512" s="41"/>
      <c r="DC512" s="41"/>
      <c r="DD512" s="41"/>
      <c r="DE512" s="41"/>
      <c r="DF512" s="41"/>
      <c r="DG512" s="40"/>
      <c r="DH512" s="41"/>
      <c r="DI512" s="44"/>
      <c r="DJ512" s="41"/>
      <c r="DK512" s="40"/>
      <c r="DL512" s="45"/>
      <c r="DM512" s="40"/>
      <c r="DN512" s="39"/>
      <c r="DO512" s="41"/>
      <c r="DP512" s="41"/>
      <c r="DQ512" s="41"/>
      <c r="DR512" s="44"/>
      <c r="DS512" s="41"/>
      <c r="DT512" s="41"/>
      <c r="DX512" s="40"/>
      <c r="DY512" s="39"/>
      <c r="DZ512" s="41"/>
      <c r="ED512" s="40"/>
      <c r="EE512" s="42"/>
      <c r="EF512" s="41"/>
      <c r="EG512" s="41"/>
      <c r="EH512" s="41"/>
      <c r="EK512" s="42"/>
      <c r="EQ512" s="39"/>
      <c r="ES512" s="41"/>
      <c r="ET512" s="41"/>
      <c r="EU512" s="41"/>
      <c r="EV512" s="39"/>
      <c r="FA512" s="44"/>
      <c r="FB512" s="39"/>
      <c r="FG512" s="44"/>
      <c r="FH512" s="41"/>
      <c r="FI512" s="41"/>
      <c r="FJ512" s="41"/>
      <c r="FK512" s="41"/>
      <c r="FO512" s="56"/>
      <c r="GH512" s="62"/>
      <c r="GI512" s="41"/>
      <c r="GJ512" s="41"/>
      <c r="GK512" s="41"/>
      <c r="GO512" s="56"/>
      <c r="GR512" s="62"/>
      <c r="GS512" s="41"/>
      <c r="GT512" s="41"/>
      <c r="GU512" s="41"/>
      <c r="GY512" s="56"/>
      <c r="HB512" s="39"/>
      <c r="HD512" s="39"/>
      <c r="HF512" s="39"/>
      <c r="HH512" s="46"/>
      <c r="HI512" s="39"/>
      <c r="HL512" s="46"/>
      <c r="HM512" s="39"/>
      <c r="HP512" s="46"/>
      <c r="HQ512" s="39"/>
      <c r="HT512" s="47"/>
      <c r="HU512" s="39"/>
      <c r="HX512" s="46"/>
      <c r="HY512" s="39"/>
      <c r="IA512" s="52"/>
      <c r="IG512" s="52"/>
      <c r="IL512" s="52"/>
      <c r="IQ512" s="39"/>
      <c r="IR512" s="41"/>
      <c r="IS512" s="52"/>
      <c r="IY512" s="52"/>
      <c r="JD512" s="52"/>
      <c r="JJ512" s="39"/>
      <c r="JK512" s="41"/>
      <c r="JL512" s="52"/>
      <c r="JR512" s="52"/>
      <c r="JW512" s="52"/>
      <c r="KC512" s="39"/>
      <c r="KD512" s="41"/>
      <c r="KE512" s="52"/>
      <c r="KK512" s="52"/>
      <c r="KP512" s="52"/>
      <c r="KV512" s="39"/>
      <c r="KW512" s="41"/>
      <c r="KX512" s="52"/>
      <c r="LD512" s="52"/>
      <c r="LI512" s="52"/>
      <c r="LO512" s="39"/>
      <c r="LP512" s="41"/>
      <c r="LQ512" s="41"/>
      <c r="LR512" s="52"/>
      <c r="LW512" s="52"/>
      <c r="MB512" s="52"/>
      <c r="MG512" s="39"/>
      <c r="MH512" s="41"/>
      <c r="MI512" s="41"/>
      <c r="MJ512" s="52"/>
      <c r="MO512" s="52"/>
      <c r="MT512" s="52"/>
      <c r="MZ512" s="39"/>
      <c r="NA512" s="41"/>
      <c r="NB512" s="41"/>
      <c r="NC512" s="52"/>
      <c r="NH512" s="52"/>
      <c r="NM512" s="52"/>
      <c r="NS512" s="39"/>
      <c r="NT512" s="41"/>
      <c r="NU512" s="41"/>
      <c r="NV512" s="52"/>
      <c r="OA512" s="52"/>
      <c r="OF512" s="52"/>
      <c r="OL512" s="39"/>
      <c r="OM512" s="41"/>
      <c r="ON512" s="41"/>
      <c r="OO512" s="52"/>
      <c r="OT512" s="52"/>
      <c r="OY512" s="52"/>
      <c r="PE512" s="39"/>
      <c r="PH512" s="39"/>
      <c r="PI512" s="41"/>
      <c r="PJ512" s="41"/>
      <c r="PK512" s="42"/>
      <c r="PL512" s="39"/>
      <c r="PO512" s="39"/>
      <c r="PR512" s="47"/>
      <c r="PS512" s="39"/>
      <c r="PV512" s="47"/>
      <c r="PW512" s="39"/>
      <c r="PZ512" s="47"/>
      <c r="QA512" s="39"/>
      <c r="QD512" s="47"/>
    </row>
    <row r="513" spans="3:446" s="38" customFormat="1" x14ac:dyDescent="0.25">
      <c r="C513" s="42"/>
      <c r="J513" s="40"/>
      <c r="K513" s="42"/>
      <c r="U513" s="40"/>
      <c r="V513" s="42"/>
      <c r="W513" s="41"/>
      <c r="X513" s="41"/>
      <c r="AF513" s="40"/>
      <c r="AG513" s="41"/>
      <c r="AL513" s="43"/>
      <c r="AM513" s="41"/>
      <c r="AN513" s="41"/>
      <c r="AO513" s="41"/>
      <c r="AP513" s="40"/>
      <c r="AQ513" s="41"/>
      <c r="AR513" s="41"/>
      <c r="AS513" s="41"/>
      <c r="AT513" s="41"/>
      <c r="AU513" s="41"/>
      <c r="AV513" s="41"/>
      <c r="BA513" s="43"/>
      <c r="BB513" s="41"/>
      <c r="BC513" s="41"/>
      <c r="BD513" s="41"/>
      <c r="BE513" s="41"/>
      <c r="BF513" s="41"/>
      <c r="BG513" s="41"/>
      <c r="BH513" s="41"/>
      <c r="BI513" s="41"/>
      <c r="BJ513" s="41"/>
      <c r="BK513" s="40"/>
      <c r="BL513" s="41"/>
      <c r="BQ513" s="43"/>
      <c r="BR513" s="41"/>
      <c r="BS513" s="41"/>
      <c r="BT513" s="41"/>
      <c r="BU513" s="41"/>
      <c r="BV513" s="41"/>
      <c r="BW513" s="41"/>
      <c r="BX513" s="41"/>
      <c r="BY513" s="41"/>
      <c r="BZ513" s="41"/>
      <c r="CA513" s="40"/>
      <c r="CB513" s="41"/>
      <c r="CG513" s="43"/>
      <c r="CH513" s="41"/>
      <c r="CI513" s="41"/>
      <c r="CJ513" s="41"/>
      <c r="CK513" s="41"/>
      <c r="CL513" s="41"/>
      <c r="CM513" s="41"/>
      <c r="CN513" s="41"/>
      <c r="CO513" s="41"/>
      <c r="CP513" s="41"/>
      <c r="CQ513" s="40"/>
      <c r="CR513" s="41"/>
      <c r="CW513" s="43"/>
      <c r="CX513" s="41"/>
      <c r="CY513" s="41"/>
      <c r="CZ513" s="41"/>
      <c r="DA513" s="41"/>
      <c r="DB513" s="41"/>
      <c r="DC513" s="41"/>
      <c r="DD513" s="41"/>
      <c r="DE513" s="41"/>
      <c r="DF513" s="41"/>
      <c r="DG513" s="40"/>
      <c r="DH513" s="41"/>
      <c r="DI513" s="44"/>
      <c r="DJ513" s="41"/>
      <c r="DK513" s="40"/>
      <c r="DL513" s="45"/>
      <c r="DM513" s="40"/>
      <c r="DN513" s="39"/>
      <c r="DO513" s="41"/>
      <c r="DP513" s="41"/>
      <c r="DQ513" s="41"/>
      <c r="DR513" s="44"/>
      <c r="DS513" s="41"/>
      <c r="DT513" s="41"/>
      <c r="DX513" s="40"/>
      <c r="DY513" s="39"/>
      <c r="DZ513" s="41"/>
      <c r="ED513" s="40"/>
      <c r="EE513" s="42"/>
      <c r="EF513" s="41"/>
      <c r="EG513" s="41"/>
      <c r="EH513" s="41"/>
      <c r="EK513" s="42"/>
      <c r="EQ513" s="39"/>
      <c r="ES513" s="41"/>
      <c r="ET513" s="41"/>
      <c r="EU513" s="41"/>
      <c r="EV513" s="39"/>
      <c r="FA513" s="44"/>
      <c r="FB513" s="39"/>
      <c r="FG513" s="44"/>
      <c r="FH513" s="41"/>
      <c r="FI513" s="41"/>
      <c r="FJ513" s="41"/>
      <c r="FK513" s="41"/>
      <c r="FO513" s="56"/>
      <c r="GH513" s="62"/>
      <c r="GI513" s="41"/>
      <c r="GJ513" s="41"/>
      <c r="GK513" s="41"/>
      <c r="GO513" s="56"/>
      <c r="GR513" s="62"/>
      <c r="GS513" s="41"/>
      <c r="GT513" s="41"/>
      <c r="GU513" s="41"/>
      <c r="GY513" s="56"/>
      <c r="HB513" s="39"/>
      <c r="HD513" s="39"/>
      <c r="HF513" s="39"/>
      <c r="HH513" s="46"/>
      <c r="HI513" s="39"/>
      <c r="HL513" s="46"/>
      <c r="HM513" s="39"/>
      <c r="HP513" s="46"/>
      <c r="HQ513" s="39"/>
      <c r="HT513" s="47"/>
      <c r="HU513" s="39"/>
      <c r="HX513" s="46"/>
      <c r="HY513" s="39"/>
      <c r="IA513" s="52"/>
      <c r="IG513" s="52"/>
      <c r="IL513" s="52"/>
      <c r="IQ513" s="39"/>
      <c r="IR513" s="41"/>
      <c r="IS513" s="52"/>
      <c r="IY513" s="52"/>
      <c r="JD513" s="52"/>
      <c r="JJ513" s="39"/>
      <c r="JK513" s="41"/>
      <c r="JL513" s="52"/>
      <c r="JR513" s="52"/>
      <c r="JW513" s="52"/>
      <c r="KC513" s="39"/>
      <c r="KD513" s="41"/>
      <c r="KE513" s="52"/>
      <c r="KK513" s="52"/>
      <c r="KP513" s="52"/>
      <c r="KV513" s="39"/>
      <c r="KW513" s="41"/>
      <c r="KX513" s="52"/>
      <c r="LD513" s="52"/>
      <c r="LI513" s="52"/>
      <c r="LO513" s="39"/>
      <c r="LP513" s="41"/>
      <c r="LQ513" s="41"/>
      <c r="LR513" s="52"/>
      <c r="LW513" s="52"/>
      <c r="MB513" s="52"/>
      <c r="MG513" s="39"/>
      <c r="MH513" s="41"/>
      <c r="MI513" s="41"/>
      <c r="MJ513" s="52"/>
      <c r="MO513" s="52"/>
      <c r="MT513" s="52"/>
      <c r="MZ513" s="39"/>
      <c r="NA513" s="41"/>
      <c r="NB513" s="41"/>
      <c r="NC513" s="52"/>
      <c r="NH513" s="52"/>
      <c r="NM513" s="52"/>
      <c r="NS513" s="39"/>
      <c r="NT513" s="41"/>
      <c r="NU513" s="41"/>
      <c r="NV513" s="52"/>
      <c r="OA513" s="52"/>
      <c r="OF513" s="52"/>
      <c r="OL513" s="39"/>
      <c r="OM513" s="41"/>
      <c r="ON513" s="41"/>
      <c r="OO513" s="52"/>
      <c r="OT513" s="52"/>
      <c r="OY513" s="52"/>
      <c r="PE513" s="39"/>
      <c r="PH513" s="39"/>
      <c r="PI513" s="41"/>
      <c r="PJ513" s="41"/>
      <c r="PK513" s="42"/>
      <c r="PL513" s="39"/>
      <c r="PO513" s="39"/>
      <c r="PR513" s="47"/>
      <c r="PS513" s="39"/>
      <c r="PV513" s="47"/>
      <c r="PW513" s="39"/>
      <c r="PZ513" s="47"/>
      <c r="QA513" s="39"/>
      <c r="QD513" s="47"/>
    </row>
    <row r="514" spans="3:446" s="38" customFormat="1" x14ac:dyDescent="0.25">
      <c r="C514" s="42"/>
      <c r="J514" s="40"/>
      <c r="K514" s="42"/>
      <c r="U514" s="40"/>
      <c r="V514" s="42"/>
      <c r="W514" s="41"/>
      <c r="X514" s="41"/>
      <c r="AF514" s="40"/>
      <c r="AG514" s="41"/>
      <c r="AL514" s="43"/>
      <c r="AM514" s="41"/>
      <c r="AN514" s="41"/>
      <c r="AO514" s="41"/>
      <c r="AP514" s="40"/>
      <c r="AQ514" s="41"/>
      <c r="AR514" s="41"/>
      <c r="AS514" s="41"/>
      <c r="AT514" s="41"/>
      <c r="AU514" s="41"/>
      <c r="AV514" s="41"/>
      <c r="BA514" s="43"/>
      <c r="BB514" s="41"/>
      <c r="BC514" s="41"/>
      <c r="BD514" s="41"/>
      <c r="BE514" s="41"/>
      <c r="BF514" s="41"/>
      <c r="BG514" s="41"/>
      <c r="BH514" s="41"/>
      <c r="BI514" s="41"/>
      <c r="BJ514" s="41"/>
      <c r="BK514" s="40"/>
      <c r="BL514" s="41"/>
      <c r="BQ514" s="43"/>
      <c r="BR514" s="41"/>
      <c r="BS514" s="41"/>
      <c r="BT514" s="41"/>
      <c r="BU514" s="41"/>
      <c r="BV514" s="41"/>
      <c r="BW514" s="41"/>
      <c r="BX514" s="41"/>
      <c r="BY514" s="41"/>
      <c r="BZ514" s="41"/>
      <c r="CA514" s="40"/>
      <c r="CB514" s="41"/>
      <c r="CG514" s="43"/>
      <c r="CH514" s="41"/>
      <c r="CI514" s="41"/>
      <c r="CJ514" s="41"/>
      <c r="CK514" s="41"/>
      <c r="CL514" s="41"/>
      <c r="CM514" s="41"/>
      <c r="CN514" s="41"/>
      <c r="CO514" s="41"/>
      <c r="CP514" s="41"/>
      <c r="CQ514" s="40"/>
      <c r="CR514" s="41"/>
      <c r="CW514" s="43"/>
      <c r="CX514" s="41"/>
      <c r="CY514" s="41"/>
      <c r="CZ514" s="41"/>
      <c r="DA514" s="41"/>
      <c r="DB514" s="41"/>
      <c r="DC514" s="41"/>
      <c r="DD514" s="41"/>
      <c r="DE514" s="41"/>
      <c r="DF514" s="41"/>
      <c r="DG514" s="40"/>
      <c r="DH514" s="41"/>
      <c r="DI514" s="44"/>
      <c r="DJ514" s="41"/>
      <c r="DK514" s="40"/>
      <c r="DL514" s="45"/>
      <c r="DM514" s="40"/>
      <c r="DN514" s="39"/>
      <c r="DO514" s="41"/>
      <c r="DP514" s="41"/>
      <c r="DQ514" s="41"/>
      <c r="DR514" s="44"/>
      <c r="DS514" s="41"/>
      <c r="DT514" s="41"/>
      <c r="DX514" s="40"/>
      <c r="DY514" s="39"/>
      <c r="DZ514" s="41"/>
      <c r="ED514" s="40"/>
      <c r="EE514" s="42"/>
      <c r="EF514" s="41"/>
      <c r="EG514" s="41"/>
      <c r="EH514" s="41"/>
      <c r="EK514" s="42"/>
      <c r="EQ514" s="39"/>
      <c r="ES514" s="41"/>
      <c r="ET514" s="41"/>
      <c r="EU514" s="41"/>
      <c r="EV514" s="39"/>
      <c r="FA514" s="44"/>
      <c r="FB514" s="39"/>
      <c r="FG514" s="44"/>
      <c r="FH514" s="41"/>
      <c r="FI514" s="41"/>
      <c r="FJ514" s="41"/>
      <c r="FK514" s="41"/>
      <c r="FO514" s="56"/>
      <c r="GH514" s="62"/>
      <c r="GI514" s="41"/>
      <c r="GJ514" s="41"/>
      <c r="GK514" s="41"/>
      <c r="GO514" s="56"/>
      <c r="GR514" s="62"/>
      <c r="GS514" s="41"/>
      <c r="GT514" s="41"/>
      <c r="GU514" s="41"/>
      <c r="GY514" s="56"/>
      <c r="HB514" s="39"/>
      <c r="HD514" s="39"/>
      <c r="HF514" s="39"/>
      <c r="HH514" s="46"/>
      <c r="HI514" s="39"/>
      <c r="HL514" s="46"/>
      <c r="HM514" s="39"/>
      <c r="HP514" s="46"/>
      <c r="HQ514" s="39"/>
      <c r="HT514" s="47"/>
      <c r="HU514" s="39"/>
      <c r="HX514" s="46"/>
      <c r="HY514" s="39"/>
      <c r="IA514" s="52"/>
      <c r="IG514" s="52"/>
      <c r="IL514" s="52"/>
      <c r="IQ514" s="39"/>
      <c r="IR514" s="41"/>
      <c r="IS514" s="52"/>
      <c r="IY514" s="52"/>
      <c r="JD514" s="52"/>
      <c r="JJ514" s="39"/>
      <c r="JK514" s="41"/>
      <c r="JL514" s="52"/>
      <c r="JR514" s="52"/>
      <c r="JW514" s="52"/>
      <c r="KC514" s="39"/>
      <c r="KD514" s="41"/>
      <c r="KE514" s="52"/>
      <c r="KK514" s="52"/>
      <c r="KP514" s="52"/>
      <c r="KV514" s="39"/>
      <c r="KW514" s="41"/>
      <c r="KX514" s="52"/>
      <c r="LD514" s="52"/>
      <c r="LI514" s="52"/>
      <c r="LO514" s="39"/>
      <c r="LP514" s="41"/>
      <c r="LQ514" s="41"/>
      <c r="LR514" s="52"/>
      <c r="LW514" s="52"/>
      <c r="MB514" s="52"/>
      <c r="MG514" s="39"/>
      <c r="MH514" s="41"/>
      <c r="MI514" s="41"/>
      <c r="MJ514" s="52"/>
      <c r="MO514" s="52"/>
      <c r="MT514" s="52"/>
      <c r="MZ514" s="39"/>
      <c r="NA514" s="41"/>
      <c r="NB514" s="41"/>
      <c r="NC514" s="52"/>
      <c r="NH514" s="52"/>
      <c r="NM514" s="52"/>
      <c r="NS514" s="39"/>
      <c r="NT514" s="41"/>
      <c r="NU514" s="41"/>
      <c r="NV514" s="52"/>
      <c r="OA514" s="52"/>
      <c r="OF514" s="52"/>
      <c r="OL514" s="39"/>
      <c r="OM514" s="41"/>
      <c r="ON514" s="41"/>
      <c r="OO514" s="52"/>
      <c r="OT514" s="52"/>
      <c r="OY514" s="52"/>
      <c r="PE514" s="39"/>
      <c r="PH514" s="39"/>
      <c r="PI514" s="41"/>
      <c r="PJ514" s="41"/>
      <c r="PK514" s="42"/>
      <c r="PL514" s="39"/>
      <c r="PO514" s="39"/>
      <c r="PR514" s="47"/>
      <c r="PS514" s="39"/>
      <c r="PV514" s="47"/>
      <c r="PW514" s="39"/>
      <c r="PZ514" s="47"/>
      <c r="QA514" s="39"/>
      <c r="QD514" s="47"/>
    </row>
    <row r="515" spans="3:446" s="38" customFormat="1" x14ac:dyDescent="0.25">
      <c r="C515" s="42"/>
      <c r="J515" s="40"/>
      <c r="K515" s="42"/>
      <c r="U515" s="40"/>
      <c r="V515" s="42"/>
      <c r="W515" s="41"/>
      <c r="X515" s="41"/>
      <c r="AF515" s="40"/>
      <c r="AG515" s="41"/>
      <c r="AL515" s="43"/>
      <c r="AM515" s="41"/>
      <c r="AN515" s="41"/>
      <c r="AO515" s="41"/>
      <c r="AP515" s="40"/>
      <c r="AQ515" s="41"/>
      <c r="AR515" s="41"/>
      <c r="AS515" s="41"/>
      <c r="AT515" s="41"/>
      <c r="AU515" s="41"/>
      <c r="AV515" s="41"/>
      <c r="BA515" s="43"/>
      <c r="BB515" s="41"/>
      <c r="BC515" s="41"/>
      <c r="BD515" s="41"/>
      <c r="BE515" s="41"/>
      <c r="BF515" s="41"/>
      <c r="BG515" s="41"/>
      <c r="BH515" s="41"/>
      <c r="BI515" s="41"/>
      <c r="BJ515" s="41"/>
      <c r="BK515" s="40"/>
      <c r="BL515" s="41"/>
      <c r="BQ515" s="43"/>
      <c r="BR515" s="41"/>
      <c r="BS515" s="41"/>
      <c r="BT515" s="41"/>
      <c r="BU515" s="41"/>
      <c r="BV515" s="41"/>
      <c r="BW515" s="41"/>
      <c r="BX515" s="41"/>
      <c r="BY515" s="41"/>
      <c r="BZ515" s="41"/>
      <c r="CA515" s="40"/>
      <c r="CB515" s="41"/>
      <c r="CG515" s="43"/>
      <c r="CH515" s="41"/>
      <c r="CI515" s="41"/>
      <c r="CJ515" s="41"/>
      <c r="CK515" s="41"/>
      <c r="CL515" s="41"/>
      <c r="CM515" s="41"/>
      <c r="CN515" s="41"/>
      <c r="CO515" s="41"/>
      <c r="CP515" s="41"/>
      <c r="CQ515" s="40"/>
      <c r="CR515" s="41"/>
      <c r="CW515" s="43"/>
      <c r="CX515" s="41"/>
      <c r="CY515" s="41"/>
      <c r="CZ515" s="41"/>
      <c r="DA515" s="41"/>
      <c r="DB515" s="41"/>
      <c r="DC515" s="41"/>
      <c r="DD515" s="41"/>
      <c r="DE515" s="41"/>
      <c r="DF515" s="41"/>
      <c r="DG515" s="40"/>
      <c r="DH515" s="41"/>
      <c r="DI515" s="44"/>
      <c r="DJ515" s="41"/>
      <c r="DK515" s="40"/>
      <c r="DL515" s="45"/>
      <c r="DM515" s="40"/>
      <c r="DN515" s="39"/>
      <c r="DO515" s="41"/>
      <c r="DP515" s="41"/>
      <c r="DQ515" s="41"/>
      <c r="DR515" s="44"/>
      <c r="DS515" s="41"/>
      <c r="DT515" s="41"/>
      <c r="DX515" s="40"/>
      <c r="DY515" s="39"/>
      <c r="DZ515" s="41"/>
      <c r="ED515" s="40"/>
      <c r="EE515" s="42"/>
      <c r="EF515" s="41"/>
      <c r="EG515" s="41"/>
      <c r="EH515" s="41"/>
      <c r="EK515" s="42"/>
      <c r="EQ515" s="39"/>
      <c r="ES515" s="41"/>
      <c r="ET515" s="41"/>
      <c r="EU515" s="41"/>
      <c r="EV515" s="39"/>
      <c r="FA515" s="44"/>
      <c r="FB515" s="39"/>
      <c r="FG515" s="44"/>
      <c r="FH515" s="41"/>
      <c r="FI515" s="41"/>
      <c r="FJ515" s="41"/>
      <c r="FK515" s="41"/>
      <c r="FO515" s="56"/>
      <c r="GH515" s="62"/>
      <c r="GI515" s="41"/>
      <c r="GJ515" s="41"/>
      <c r="GK515" s="41"/>
      <c r="GO515" s="56"/>
      <c r="GR515" s="62"/>
      <c r="GS515" s="41"/>
      <c r="GT515" s="41"/>
      <c r="GU515" s="41"/>
      <c r="GY515" s="56"/>
      <c r="HB515" s="39"/>
      <c r="HD515" s="39"/>
      <c r="HF515" s="39"/>
      <c r="HH515" s="46"/>
      <c r="HI515" s="39"/>
      <c r="HL515" s="46"/>
      <c r="HM515" s="39"/>
      <c r="HP515" s="46"/>
      <c r="HQ515" s="39"/>
      <c r="HT515" s="47"/>
      <c r="HU515" s="39"/>
      <c r="HX515" s="46"/>
      <c r="HY515" s="39"/>
      <c r="IA515" s="52"/>
      <c r="IG515" s="52"/>
      <c r="IL515" s="52"/>
      <c r="IQ515" s="39"/>
      <c r="IR515" s="41"/>
      <c r="IS515" s="52"/>
      <c r="IY515" s="52"/>
      <c r="JD515" s="52"/>
      <c r="JJ515" s="39"/>
      <c r="JK515" s="41"/>
      <c r="JL515" s="52"/>
      <c r="JR515" s="52"/>
      <c r="JW515" s="52"/>
      <c r="KC515" s="39"/>
      <c r="KD515" s="41"/>
      <c r="KE515" s="52"/>
      <c r="KK515" s="52"/>
      <c r="KP515" s="52"/>
      <c r="KV515" s="39"/>
      <c r="KW515" s="41"/>
      <c r="KX515" s="52"/>
      <c r="LD515" s="52"/>
      <c r="LI515" s="52"/>
      <c r="LO515" s="39"/>
      <c r="LP515" s="41"/>
      <c r="LQ515" s="41"/>
      <c r="LR515" s="52"/>
      <c r="LW515" s="52"/>
      <c r="MB515" s="52"/>
      <c r="MG515" s="39"/>
      <c r="MH515" s="41"/>
      <c r="MI515" s="41"/>
      <c r="MJ515" s="52"/>
      <c r="MO515" s="52"/>
      <c r="MT515" s="52"/>
      <c r="MZ515" s="39"/>
      <c r="NA515" s="41"/>
      <c r="NB515" s="41"/>
      <c r="NC515" s="52"/>
      <c r="NH515" s="52"/>
      <c r="NM515" s="52"/>
      <c r="NS515" s="39"/>
      <c r="NT515" s="41"/>
      <c r="NU515" s="41"/>
      <c r="NV515" s="52"/>
      <c r="OA515" s="52"/>
      <c r="OF515" s="52"/>
      <c r="OL515" s="39"/>
      <c r="OM515" s="41"/>
      <c r="ON515" s="41"/>
      <c r="OO515" s="52"/>
      <c r="OT515" s="52"/>
      <c r="OY515" s="52"/>
      <c r="PE515" s="39"/>
      <c r="PH515" s="39"/>
      <c r="PI515" s="41"/>
      <c r="PJ515" s="41"/>
      <c r="PK515" s="42"/>
      <c r="PL515" s="39"/>
      <c r="PO515" s="39"/>
      <c r="PR515" s="47"/>
      <c r="PS515" s="39"/>
      <c r="PV515" s="47"/>
      <c r="PW515" s="39"/>
      <c r="PZ515" s="47"/>
      <c r="QA515" s="39"/>
      <c r="QD515" s="47"/>
    </row>
    <row r="516" spans="3:446" s="38" customFormat="1" x14ac:dyDescent="0.25">
      <c r="C516" s="42"/>
      <c r="J516" s="40"/>
      <c r="K516" s="42"/>
      <c r="U516" s="40"/>
      <c r="V516" s="42"/>
      <c r="W516" s="41"/>
      <c r="X516" s="41"/>
      <c r="AF516" s="40"/>
      <c r="AG516" s="41"/>
      <c r="AL516" s="43"/>
      <c r="AM516" s="41"/>
      <c r="AN516" s="41"/>
      <c r="AO516" s="41"/>
      <c r="AP516" s="40"/>
      <c r="AQ516" s="41"/>
      <c r="AR516" s="41"/>
      <c r="AS516" s="41"/>
      <c r="AT516" s="41"/>
      <c r="AU516" s="41"/>
      <c r="AV516" s="41"/>
      <c r="BA516" s="43"/>
      <c r="BB516" s="41"/>
      <c r="BC516" s="41"/>
      <c r="BD516" s="41"/>
      <c r="BE516" s="41"/>
      <c r="BF516" s="41"/>
      <c r="BG516" s="41"/>
      <c r="BH516" s="41"/>
      <c r="BI516" s="41"/>
      <c r="BJ516" s="41"/>
      <c r="BK516" s="40"/>
      <c r="BL516" s="41"/>
      <c r="BQ516" s="43"/>
      <c r="BR516" s="41"/>
      <c r="BS516" s="41"/>
      <c r="BT516" s="41"/>
      <c r="BU516" s="41"/>
      <c r="BV516" s="41"/>
      <c r="BW516" s="41"/>
      <c r="BX516" s="41"/>
      <c r="BY516" s="41"/>
      <c r="BZ516" s="41"/>
      <c r="CA516" s="40"/>
      <c r="CB516" s="41"/>
      <c r="CG516" s="43"/>
      <c r="CH516" s="41"/>
      <c r="CI516" s="41"/>
      <c r="CJ516" s="41"/>
      <c r="CK516" s="41"/>
      <c r="CL516" s="41"/>
      <c r="CM516" s="41"/>
      <c r="CN516" s="41"/>
      <c r="CO516" s="41"/>
      <c r="CP516" s="41"/>
      <c r="CQ516" s="40"/>
      <c r="CR516" s="41"/>
      <c r="CW516" s="43"/>
      <c r="CX516" s="41"/>
      <c r="CY516" s="41"/>
      <c r="CZ516" s="41"/>
      <c r="DA516" s="41"/>
      <c r="DB516" s="41"/>
      <c r="DC516" s="41"/>
      <c r="DD516" s="41"/>
      <c r="DE516" s="41"/>
      <c r="DF516" s="41"/>
      <c r="DG516" s="40"/>
      <c r="DH516" s="41"/>
      <c r="DI516" s="44"/>
      <c r="DJ516" s="41"/>
      <c r="DK516" s="40"/>
      <c r="DL516" s="45"/>
      <c r="DM516" s="40"/>
      <c r="DN516" s="39"/>
      <c r="DO516" s="41"/>
      <c r="DP516" s="41"/>
      <c r="DQ516" s="41"/>
      <c r="DR516" s="44"/>
      <c r="DS516" s="41"/>
      <c r="DT516" s="41"/>
      <c r="DX516" s="40"/>
      <c r="DY516" s="39"/>
      <c r="DZ516" s="41"/>
      <c r="ED516" s="40"/>
      <c r="EE516" s="42"/>
      <c r="EF516" s="41"/>
      <c r="EG516" s="41"/>
      <c r="EH516" s="41"/>
      <c r="EK516" s="42"/>
      <c r="EQ516" s="39"/>
      <c r="ES516" s="41"/>
      <c r="ET516" s="41"/>
      <c r="EU516" s="41"/>
      <c r="EV516" s="39"/>
      <c r="FA516" s="44"/>
      <c r="FB516" s="39"/>
      <c r="FG516" s="44"/>
      <c r="FH516" s="41"/>
      <c r="FI516" s="41"/>
      <c r="FJ516" s="41"/>
      <c r="FK516" s="41"/>
      <c r="FO516" s="56"/>
      <c r="GH516" s="62"/>
      <c r="GI516" s="41"/>
      <c r="GJ516" s="41"/>
      <c r="GK516" s="41"/>
      <c r="GO516" s="56"/>
      <c r="GR516" s="62"/>
      <c r="GS516" s="41"/>
      <c r="GT516" s="41"/>
      <c r="GU516" s="41"/>
      <c r="GY516" s="56"/>
      <c r="HB516" s="39"/>
      <c r="HD516" s="39"/>
      <c r="HF516" s="39"/>
      <c r="HH516" s="46"/>
      <c r="HI516" s="39"/>
      <c r="HL516" s="46"/>
      <c r="HM516" s="39"/>
      <c r="HP516" s="46"/>
      <c r="HQ516" s="39"/>
      <c r="HT516" s="47"/>
      <c r="HU516" s="39"/>
      <c r="HX516" s="46"/>
      <c r="HY516" s="39"/>
      <c r="IA516" s="52"/>
      <c r="IG516" s="52"/>
      <c r="IL516" s="52"/>
      <c r="IQ516" s="39"/>
      <c r="IR516" s="41"/>
      <c r="IS516" s="52"/>
      <c r="IY516" s="52"/>
      <c r="JD516" s="52"/>
      <c r="JJ516" s="39"/>
      <c r="JK516" s="41"/>
      <c r="JL516" s="52"/>
      <c r="JR516" s="52"/>
      <c r="JW516" s="52"/>
      <c r="KC516" s="39"/>
      <c r="KD516" s="41"/>
      <c r="KE516" s="52"/>
      <c r="KK516" s="52"/>
      <c r="KP516" s="52"/>
      <c r="KV516" s="39"/>
      <c r="KW516" s="41"/>
      <c r="KX516" s="52"/>
      <c r="LD516" s="52"/>
      <c r="LI516" s="52"/>
      <c r="LO516" s="39"/>
      <c r="LP516" s="41"/>
      <c r="LQ516" s="41"/>
      <c r="LR516" s="52"/>
      <c r="LW516" s="52"/>
      <c r="MB516" s="52"/>
      <c r="MG516" s="39"/>
      <c r="MH516" s="41"/>
      <c r="MI516" s="41"/>
      <c r="MJ516" s="52"/>
      <c r="MO516" s="52"/>
      <c r="MT516" s="52"/>
      <c r="MZ516" s="39"/>
      <c r="NA516" s="41"/>
      <c r="NB516" s="41"/>
      <c r="NC516" s="52"/>
      <c r="NH516" s="52"/>
      <c r="NM516" s="52"/>
      <c r="NS516" s="39"/>
      <c r="NT516" s="41"/>
      <c r="NU516" s="41"/>
      <c r="NV516" s="52"/>
      <c r="OA516" s="52"/>
      <c r="OF516" s="52"/>
      <c r="OL516" s="39"/>
      <c r="OM516" s="41"/>
      <c r="ON516" s="41"/>
      <c r="OO516" s="52"/>
      <c r="OT516" s="52"/>
      <c r="OY516" s="52"/>
      <c r="PE516" s="39"/>
      <c r="PH516" s="39"/>
      <c r="PI516" s="41"/>
      <c r="PJ516" s="41"/>
      <c r="PK516" s="42"/>
      <c r="PL516" s="39"/>
      <c r="PO516" s="39"/>
      <c r="PR516" s="47"/>
      <c r="PS516" s="39"/>
      <c r="PV516" s="47"/>
      <c r="PW516" s="39"/>
      <c r="PZ516" s="47"/>
      <c r="QA516" s="39"/>
      <c r="QD516" s="47"/>
    </row>
    <row r="517" spans="3:446" s="38" customFormat="1" x14ac:dyDescent="0.25">
      <c r="C517" s="42"/>
      <c r="J517" s="40"/>
      <c r="K517" s="42"/>
      <c r="U517" s="40"/>
      <c r="V517" s="42"/>
      <c r="W517" s="41"/>
      <c r="X517" s="41"/>
      <c r="AF517" s="40"/>
      <c r="AG517" s="41"/>
      <c r="AL517" s="43"/>
      <c r="AM517" s="41"/>
      <c r="AN517" s="41"/>
      <c r="AO517" s="41"/>
      <c r="AP517" s="40"/>
      <c r="AQ517" s="41"/>
      <c r="AR517" s="41"/>
      <c r="AS517" s="41"/>
      <c r="AT517" s="41"/>
      <c r="AU517" s="41"/>
      <c r="AV517" s="41"/>
      <c r="BA517" s="43"/>
      <c r="BB517" s="41"/>
      <c r="BC517" s="41"/>
      <c r="BD517" s="41"/>
      <c r="BE517" s="41"/>
      <c r="BF517" s="41"/>
      <c r="BG517" s="41"/>
      <c r="BH517" s="41"/>
      <c r="BI517" s="41"/>
      <c r="BJ517" s="41"/>
      <c r="BK517" s="40"/>
      <c r="BL517" s="41"/>
      <c r="BQ517" s="43"/>
      <c r="BR517" s="41"/>
      <c r="BS517" s="41"/>
      <c r="BT517" s="41"/>
      <c r="BU517" s="41"/>
      <c r="BV517" s="41"/>
      <c r="BW517" s="41"/>
      <c r="BX517" s="41"/>
      <c r="BY517" s="41"/>
      <c r="BZ517" s="41"/>
      <c r="CA517" s="40"/>
      <c r="CB517" s="41"/>
      <c r="CG517" s="43"/>
      <c r="CH517" s="41"/>
      <c r="CI517" s="41"/>
      <c r="CJ517" s="41"/>
      <c r="CK517" s="41"/>
      <c r="CL517" s="41"/>
      <c r="CM517" s="41"/>
      <c r="CN517" s="41"/>
      <c r="CO517" s="41"/>
      <c r="CP517" s="41"/>
      <c r="CQ517" s="40"/>
      <c r="CR517" s="41"/>
      <c r="CW517" s="43"/>
      <c r="CX517" s="41"/>
      <c r="CY517" s="41"/>
      <c r="CZ517" s="41"/>
      <c r="DA517" s="41"/>
      <c r="DB517" s="41"/>
      <c r="DC517" s="41"/>
      <c r="DD517" s="41"/>
      <c r="DE517" s="41"/>
      <c r="DF517" s="41"/>
      <c r="DG517" s="40"/>
      <c r="DH517" s="41"/>
      <c r="DI517" s="44"/>
      <c r="DJ517" s="41"/>
      <c r="DK517" s="40"/>
      <c r="DL517" s="45"/>
      <c r="DM517" s="40"/>
      <c r="DN517" s="39"/>
      <c r="DO517" s="41"/>
      <c r="DP517" s="41"/>
      <c r="DQ517" s="41"/>
      <c r="DR517" s="44"/>
      <c r="DS517" s="41"/>
      <c r="DT517" s="41"/>
      <c r="DX517" s="40"/>
      <c r="DY517" s="39"/>
      <c r="DZ517" s="41"/>
      <c r="ED517" s="40"/>
      <c r="EE517" s="42"/>
      <c r="EF517" s="41"/>
      <c r="EG517" s="41"/>
      <c r="EH517" s="41"/>
      <c r="EK517" s="42"/>
      <c r="EQ517" s="39"/>
      <c r="ES517" s="41"/>
      <c r="ET517" s="41"/>
      <c r="EU517" s="41"/>
      <c r="EV517" s="39"/>
      <c r="FA517" s="44"/>
      <c r="FB517" s="39"/>
      <c r="FG517" s="44"/>
      <c r="FH517" s="41"/>
      <c r="FI517" s="41"/>
      <c r="FJ517" s="41"/>
      <c r="FK517" s="41"/>
      <c r="FO517" s="56"/>
      <c r="GH517" s="62"/>
      <c r="GI517" s="41"/>
      <c r="GJ517" s="41"/>
      <c r="GK517" s="41"/>
      <c r="GO517" s="56"/>
      <c r="GR517" s="62"/>
      <c r="GS517" s="41"/>
      <c r="GT517" s="41"/>
      <c r="GU517" s="41"/>
      <c r="GY517" s="56"/>
      <c r="HB517" s="39"/>
      <c r="HD517" s="39"/>
      <c r="HF517" s="39"/>
      <c r="HH517" s="46"/>
      <c r="HI517" s="39"/>
      <c r="HL517" s="46"/>
      <c r="HM517" s="39"/>
      <c r="HP517" s="46"/>
      <c r="HQ517" s="39"/>
      <c r="HT517" s="47"/>
      <c r="HU517" s="39"/>
      <c r="HX517" s="46"/>
      <c r="HY517" s="39"/>
      <c r="IA517" s="52"/>
      <c r="IG517" s="52"/>
      <c r="IL517" s="52"/>
      <c r="IQ517" s="39"/>
      <c r="IR517" s="41"/>
      <c r="IS517" s="52"/>
      <c r="IY517" s="52"/>
      <c r="JD517" s="52"/>
      <c r="JJ517" s="39"/>
      <c r="JK517" s="41"/>
      <c r="JL517" s="52"/>
      <c r="JR517" s="52"/>
      <c r="JW517" s="52"/>
      <c r="KC517" s="39"/>
      <c r="KD517" s="41"/>
      <c r="KE517" s="52"/>
      <c r="KK517" s="52"/>
      <c r="KP517" s="52"/>
      <c r="KV517" s="39"/>
      <c r="KW517" s="41"/>
      <c r="KX517" s="52"/>
      <c r="LD517" s="52"/>
      <c r="LI517" s="52"/>
      <c r="LO517" s="39"/>
      <c r="LP517" s="41"/>
      <c r="LQ517" s="41"/>
      <c r="LR517" s="52"/>
      <c r="LW517" s="52"/>
      <c r="MB517" s="52"/>
      <c r="MG517" s="39"/>
      <c r="MH517" s="41"/>
      <c r="MI517" s="41"/>
      <c r="MJ517" s="52"/>
      <c r="MO517" s="52"/>
      <c r="MT517" s="52"/>
      <c r="MZ517" s="39"/>
      <c r="NA517" s="41"/>
      <c r="NB517" s="41"/>
      <c r="NC517" s="52"/>
      <c r="NH517" s="52"/>
      <c r="NM517" s="52"/>
      <c r="NS517" s="39"/>
      <c r="NT517" s="41"/>
      <c r="NU517" s="41"/>
      <c r="NV517" s="52"/>
      <c r="OA517" s="52"/>
      <c r="OF517" s="52"/>
      <c r="OL517" s="39"/>
      <c r="OM517" s="41"/>
      <c r="ON517" s="41"/>
      <c r="OO517" s="52"/>
      <c r="OT517" s="52"/>
      <c r="OY517" s="52"/>
      <c r="PE517" s="39"/>
      <c r="PH517" s="39"/>
      <c r="PI517" s="41"/>
      <c r="PJ517" s="41"/>
      <c r="PK517" s="42"/>
      <c r="PL517" s="39"/>
      <c r="PO517" s="39"/>
      <c r="PR517" s="47"/>
      <c r="PS517" s="39"/>
      <c r="PV517" s="47"/>
      <c r="PW517" s="39"/>
      <c r="PZ517" s="47"/>
      <c r="QA517" s="39"/>
      <c r="QD517" s="47"/>
    </row>
    <row r="518" spans="3:446" s="38" customFormat="1" x14ac:dyDescent="0.25">
      <c r="C518" s="42"/>
      <c r="J518" s="40"/>
      <c r="K518" s="42"/>
      <c r="U518" s="40"/>
      <c r="V518" s="42"/>
      <c r="W518" s="41"/>
      <c r="X518" s="41"/>
      <c r="AF518" s="40"/>
      <c r="AG518" s="41"/>
      <c r="AL518" s="43"/>
      <c r="AM518" s="41"/>
      <c r="AN518" s="41"/>
      <c r="AO518" s="41"/>
      <c r="AP518" s="40"/>
      <c r="AQ518" s="41"/>
      <c r="AR518" s="41"/>
      <c r="AS518" s="41"/>
      <c r="AT518" s="41"/>
      <c r="AU518" s="41"/>
      <c r="AV518" s="41"/>
      <c r="BA518" s="43"/>
      <c r="BB518" s="41"/>
      <c r="BC518" s="41"/>
      <c r="BD518" s="41"/>
      <c r="BE518" s="41"/>
      <c r="BF518" s="41"/>
      <c r="BG518" s="41"/>
      <c r="BH518" s="41"/>
      <c r="BI518" s="41"/>
      <c r="BJ518" s="41"/>
      <c r="BK518" s="40"/>
      <c r="BL518" s="41"/>
      <c r="BQ518" s="43"/>
      <c r="BR518" s="41"/>
      <c r="BS518" s="41"/>
      <c r="BT518" s="41"/>
      <c r="BU518" s="41"/>
      <c r="BV518" s="41"/>
      <c r="BW518" s="41"/>
      <c r="BX518" s="41"/>
      <c r="BY518" s="41"/>
      <c r="BZ518" s="41"/>
      <c r="CA518" s="40"/>
      <c r="CB518" s="41"/>
      <c r="CG518" s="43"/>
      <c r="CH518" s="41"/>
      <c r="CI518" s="41"/>
      <c r="CJ518" s="41"/>
      <c r="CK518" s="41"/>
      <c r="CL518" s="41"/>
      <c r="CM518" s="41"/>
      <c r="CN518" s="41"/>
      <c r="CO518" s="41"/>
      <c r="CP518" s="41"/>
      <c r="CQ518" s="40"/>
      <c r="CR518" s="41"/>
      <c r="CW518" s="43"/>
      <c r="CX518" s="41"/>
      <c r="CY518" s="41"/>
      <c r="CZ518" s="41"/>
      <c r="DA518" s="41"/>
      <c r="DB518" s="41"/>
      <c r="DC518" s="41"/>
      <c r="DD518" s="41"/>
      <c r="DE518" s="41"/>
      <c r="DF518" s="41"/>
      <c r="DG518" s="40"/>
      <c r="DH518" s="41"/>
      <c r="DI518" s="44"/>
      <c r="DJ518" s="41"/>
      <c r="DK518" s="40"/>
      <c r="DL518" s="45"/>
      <c r="DM518" s="40"/>
      <c r="DN518" s="39"/>
      <c r="DO518" s="41"/>
      <c r="DP518" s="41"/>
      <c r="DQ518" s="41"/>
      <c r="DR518" s="44"/>
      <c r="DS518" s="41"/>
      <c r="DT518" s="41"/>
      <c r="DX518" s="40"/>
      <c r="DY518" s="39"/>
      <c r="DZ518" s="41"/>
      <c r="ED518" s="40"/>
      <c r="EE518" s="42"/>
      <c r="EF518" s="41"/>
      <c r="EG518" s="41"/>
      <c r="EH518" s="41"/>
      <c r="EK518" s="42"/>
      <c r="EQ518" s="39"/>
      <c r="ES518" s="41"/>
      <c r="ET518" s="41"/>
      <c r="EU518" s="41"/>
      <c r="EV518" s="39"/>
      <c r="FA518" s="44"/>
      <c r="FB518" s="39"/>
      <c r="FG518" s="44"/>
      <c r="FH518" s="41"/>
      <c r="FI518" s="41"/>
      <c r="FJ518" s="41"/>
      <c r="FK518" s="41"/>
      <c r="FO518" s="56"/>
      <c r="GH518" s="62"/>
      <c r="GI518" s="41"/>
      <c r="GJ518" s="41"/>
      <c r="GK518" s="41"/>
      <c r="GO518" s="56"/>
      <c r="GR518" s="62"/>
      <c r="GS518" s="41"/>
      <c r="GT518" s="41"/>
      <c r="GU518" s="41"/>
      <c r="GY518" s="56"/>
      <c r="HB518" s="39"/>
      <c r="HD518" s="39"/>
      <c r="HF518" s="39"/>
      <c r="HH518" s="46"/>
      <c r="HI518" s="39"/>
      <c r="HL518" s="46"/>
      <c r="HM518" s="39"/>
      <c r="HP518" s="46"/>
      <c r="HQ518" s="39"/>
      <c r="HT518" s="47"/>
      <c r="HU518" s="39"/>
      <c r="HX518" s="46"/>
      <c r="HY518" s="39"/>
      <c r="IA518" s="52"/>
      <c r="IG518" s="52"/>
      <c r="IL518" s="52"/>
      <c r="IQ518" s="39"/>
      <c r="IR518" s="41"/>
      <c r="IS518" s="52"/>
      <c r="IY518" s="52"/>
      <c r="JD518" s="52"/>
      <c r="JJ518" s="39"/>
      <c r="JK518" s="41"/>
      <c r="JL518" s="52"/>
      <c r="JR518" s="52"/>
      <c r="JW518" s="52"/>
      <c r="KC518" s="39"/>
      <c r="KD518" s="41"/>
      <c r="KE518" s="52"/>
      <c r="KK518" s="52"/>
      <c r="KP518" s="52"/>
      <c r="KV518" s="39"/>
      <c r="KW518" s="41"/>
      <c r="KX518" s="52"/>
      <c r="LD518" s="52"/>
      <c r="LI518" s="52"/>
      <c r="LO518" s="39"/>
      <c r="LP518" s="41"/>
      <c r="LQ518" s="41"/>
      <c r="LR518" s="52"/>
      <c r="LW518" s="52"/>
      <c r="MB518" s="52"/>
      <c r="MG518" s="39"/>
      <c r="MH518" s="41"/>
      <c r="MI518" s="41"/>
      <c r="MJ518" s="52"/>
      <c r="MO518" s="52"/>
      <c r="MT518" s="52"/>
      <c r="MZ518" s="39"/>
      <c r="NA518" s="41"/>
      <c r="NB518" s="41"/>
      <c r="NC518" s="52"/>
      <c r="NH518" s="52"/>
      <c r="NM518" s="52"/>
      <c r="NS518" s="39"/>
      <c r="NT518" s="41"/>
      <c r="NU518" s="41"/>
      <c r="NV518" s="52"/>
      <c r="OA518" s="52"/>
      <c r="OF518" s="52"/>
      <c r="OL518" s="39"/>
      <c r="OM518" s="41"/>
      <c r="ON518" s="41"/>
      <c r="OO518" s="52"/>
      <c r="OT518" s="52"/>
      <c r="OY518" s="52"/>
      <c r="PE518" s="39"/>
      <c r="PH518" s="39"/>
      <c r="PI518" s="41"/>
      <c r="PJ518" s="41"/>
      <c r="PK518" s="42"/>
      <c r="PL518" s="39"/>
      <c r="PO518" s="39"/>
      <c r="PR518" s="47"/>
      <c r="PS518" s="39"/>
      <c r="PV518" s="47"/>
      <c r="PW518" s="39"/>
      <c r="PZ518" s="47"/>
      <c r="QA518" s="39"/>
      <c r="QD518" s="47"/>
    </row>
    <row r="519" spans="3:446" s="38" customFormat="1" x14ac:dyDescent="0.25">
      <c r="C519" s="42"/>
      <c r="J519" s="40"/>
      <c r="K519" s="42"/>
      <c r="U519" s="40"/>
      <c r="V519" s="42"/>
      <c r="W519" s="41"/>
      <c r="X519" s="41"/>
      <c r="AF519" s="40"/>
      <c r="AG519" s="41"/>
      <c r="AL519" s="43"/>
      <c r="AM519" s="41"/>
      <c r="AN519" s="41"/>
      <c r="AO519" s="41"/>
      <c r="AP519" s="40"/>
      <c r="AQ519" s="41"/>
      <c r="AR519" s="41"/>
      <c r="AS519" s="41"/>
      <c r="AT519" s="41"/>
      <c r="AU519" s="41"/>
      <c r="AV519" s="41"/>
      <c r="BA519" s="43"/>
      <c r="BB519" s="41"/>
      <c r="BC519" s="41"/>
      <c r="BD519" s="41"/>
      <c r="BE519" s="41"/>
      <c r="BF519" s="41"/>
      <c r="BG519" s="41"/>
      <c r="BH519" s="41"/>
      <c r="BI519" s="41"/>
      <c r="BJ519" s="41"/>
      <c r="BK519" s="40"/>
      <c r="BL519" s="41"/>
      <c r="BQ519" s="43"/>
      <c r="BR519" s="41"/>
      <c r="BS519" s="41"/>
      <c r="BT519" s="41"/>
      <c r="BU519" s="41"/>
      <c r="BV519" s="41"/>
      <c r="BW519" s="41"/>
      <c r="BX519" s="41"/>
      <c r="BY519" s="41"/>
      <c r="BZ519" s="41"/>
      <c r="CA519" s="40"/>
      <c r="CB519" s="41"/>
      <c r="CG519" s="43"/>
      <c r="CH519" s="41"/>
      <c r="CI519" s="41"/>
      <c r="CJ519" s="41"/>
      <c r="CK519" s="41"/>
      <c r="CL519" s="41"/>
      <c r="CM519" s="41"/>
      <c r="CN519" s="41"/>
      <c r="CO519" s="41"/>
      <c r="CP519" s="41"/>
      <c r="CQ519" s="40"/>
      <c r="CR519" s="41"/>
      <c r="CW519" s="43"/>
      <c r="CX519" s="41"/>
      <c r="CY519" s="41"/>
      <c r="CZ519" s="41"/>
      <c r="DA519" s="41"/>
      <c r="DB519" s="41"/>
      <c r="DC519" s="41"/>
      <c r="DD519" s="41"/>
      <c r="DE519" s="41"/>
      <c r="DF519" s="41"/>
      <c r="DG519" s="40"/>
      <c r="DH519" s="41"/>
      <c r="DI519" s="44"/>
      <c r="DJ519" s="41"/>
      <c r="DK519" s="40"/>
      <c r="DL519" s="45"/>
      <c r="DM519" s="40"/>
      <c r="DN519" s="39"/>
      <c r="DO519" s="41"/>
      <c r="DP519" s="41"/>
      <c r="DQ519" s="41"/>
      <c r="DR519" s="44"/>
      <c r="DS519" s="41"/>
      <c r="DT519" s="41"/>
      <c r="DX519" s="40"/>
      <c r="DY519" s="39"/>
      <c r="DZ519" s="41"/>
      <c r="ED519" s="40"/>
      <c r="EE519" s="42"/>
      <c r="EF519" s="41"/>
      <c r="EG519" s="41"/>
      <c r="EH519" s="41"/>
      <c r="EK519" s="42"/>
      <c r="EQ519" s="39"/>
      <c r="ES519" s="41"/>
      <c r="ET519" s="41"/>
      <c r="EU519" s="41"/>
      <c r="EV519" s="39"/>
      <c r="FA519" s="44"/>
      <c r="FB519" s="39"/>
      <c r="FG519" s="44"/>
      <c r="FH519" s="41"/>
      <c r="FI519" s="41"/>
      <c r="FJ519" s="41"/>
      <c r="FK519" s="41"/>
      <c r="FO519" s="56"/>
      <c r="GH519" s="62"/>
      <c r="GI519" s="41"/>
      <c r="GJ519" s="41"/>
      <c r="GK519" s="41"/>
      <c r="GO519" s="56"/>
      <c r="GR519" s="62"/>
      <c r="GS519" s="41"/>
      <c r="GT519" s="41"/>
      <c r="GU519" s="41"/>
      <c r="GY519" s="56"/>
      <c r="HB519" s="39"/>
      <c r="HD519" s="39"/>
      <c r="HF519" s="39"/>
      <c r="HH519" s="46"/>
      <c r="HI519" s="39"/>
      <c r="HL519" s="46"/>
      <c r="HM519" s="39"/>
      <c r="HP519" s="46"/>
      <c r="HQ519" s="39"/>
      <c r="HT519" s="47"/>
      <c r="HU519" s="39"/>
      <c r="HX519" s="46"/>
      <c r="HY519" s="39"/>
      <c r="IA519" s="52"/>
      <c r="IG519" s="52"/>
      <c r="IL519" s="52"/>
      <c r="IQ519" s="39"/>
      <c r="IR519" s="41"/>
      <c r="IS519" s="52"/>
      <c r="IY519" s="52"/>
      <c r="JD519" s="52"/>
      <c r="JJ519" s="39"/>
      <c r="JK519" s="41"/>
      <c r="JL519" s="52"/>
      <c r="JR519" s="52"/>
      <c r="JW519" s="52"/>
      <c r="KC519" s="39"/>
      <c r="KD519" s="41"/>
      <c r="KE519" s="52"/>
      <c r="KK519" s="52"/>
      <c r="KP519" s="52"/>
      <c r="KV519" s="39"/>
      <c r="KW519" s="41"/>
      <c r="KX519" s="52"/>
      <c r="LD519" s="52"/>
      <c r="LI519" s="52"/>
      <c r="LO519" s="39"/>
      <c r="LP519" s="41"/>
      <c r="LQ519" s="41"/>
      <c r="LR519" s="52"/>
      <c r="LW519" s="52"/>
      <c r="MB519" s="52"/>
      <c r="MG519" s="39"/>
      <c r="MH519" s="41"/>
      <c r="MI519" s="41"/>
      <c r="MJ519" s="52"/>
      <c r="MO519" s="52"/>
      <c r="MT519" s="52"/>
      <c r="MZ519" s="39"/>
      <c r="NA519" s="41"/>
      <c r="NB519" s="41"/>
      <c r="NC519" s="52"/>
      <c r="NH519" s="52"/>
      <c r="NM519" s="52"/>
      <c r="NS519" s="39"/>
      <c r="NT519" s="41"/>
      <c r="NU519" s="41"/>
      <c r="NV519" s="52"/>
      <c r="OA519" s="52"/>
      <c r="OF519" s="52"/>
      <c r="OL519" s="39"/>
      <c r="OM519" s="41"/>
      <c r="ON519" s="41"/>
      <c r="OO519" s="52"/>
      <c r="OT519" s="52"/>
      <c r="OY519" s="52"/>
      <c r="PE519" s="39"/>
      <c r="PH519" s="39"/>
      <c r="PI519" s="41"/>
      <c r="PJ519" s="41"/>
      <c r="PK519" s="42"/>
      <c r="PL519" s="39"/>
      <c r="PO519" s="39"/>
      <c r="PR519" s="47"/>
      <c r="PS519" s="39"/>
      <c r="PV519" s="47"/>
      <c r="PW519" s="39"/>
      <c r="PZ519" s="47"/>
      <c r="QA519" s="39"/>
      <c r="QD519" s="47"/>
    </row>
    <row r="520" spans="3:446" s="38" customFormat="1" x14ac:dyDescent="0.25">
      <c r="C520" s="42"/>
      <c r="J520" s="40"/>
      <c r="K520" s="42"/>
      <c r="U520" s="40"/>
      <c r="V520" s="42"/>
      <c r="W520" s="41"/>
      <c r="X520" s="41"/>
      <c r="AF520" s="40"/>
      <c r="AG520" s="41"/>
      <c r="AL520" s="43"/>
      <c r="AM520" s="41"/>
      <c r="AN520" s="41"/>
      <c r="AO520" s="41"/>
      <c r="AP520" s="40"/>
      <c r="AQ520" s="41"/>
      <c r="AR520" s="41"/>
      <c r="AS520" s="41"/>
      <c r="AT520" s="41"/>
      <c r="AU520" s="41"/>
      <c r="AV520" s="41"/>
      <c r="BA520" s="43"/>
      <c r="BB520" s="41"/>
      <c r="BC520" s="41"/>
      <c r="BD520" s="41"/>
      <c r="BE520" s="41"/>
      <c r="BF520" s="41"/>
      <c r="BG520" s="41"/>
      <c r="BH520" s="41"/>
      <c r="BI520" s="41"/>
      <c r="BJ520" s="41"/>
      <c r="BK520" s="40"/>
      <c r="BL520" s="41"/>
      <c r="BQ520" s="43"/>
      <c r="BR520" s="41"/>
      <c r="BS520" s="41"/>
      <c r="BT520" s="41"/>
      <c r="BU520" s="41"/>
      <c r="BV520" s="41"/>
      <c r="BW520" s="41"/>
      <c r="BX520" s="41"/>
      <c r="BY520" s="41"/>
      <c r="BZ520" s="41"/>
      <c r="CA520" s="40"/>
      <c r="CB520" s="41"/>
      <c r="CG520" s="43"/>
      <c r="CH520" s="41"/>
      <c r="CI520" s="41"/>
      <c r="CJ520" s="41"/>
      <c r="CK520" s="41"/>
      <c r="CL520" s="41"/>
      <c r="CM520" s="41"/>
      <c r="CN520" s="41"/>
      <c r="CO520" s="41"/>
      <c r="CP520" s="41"/>
      <c r="CQ520" s="40"/>
      <c r="CR520" s="41"/>
      <c r="CW520" s="43"/>
      <c r="CX520" s="41"/>
      <c r="CY520" s="41"/>
      <c r="CZ520" s="41"/>
      <c r="DA520" s="41"/>
      <c r="DB520" s="41"/>
      <c r="DC520" s="41"/>
      <c r="DD520" s="41"/>
      <c r="DE520" s="41"/>
      <c r="DF520" s="41"/>
      <c r="DG520" s="40"/>
      <c r="DH520" s="41"/>
      <c r="DI520" s="44"/>
      <c r="DJ520" s="41"/>
      <c r="DK520" s="40"/>
      <c r="DL520" s="45"/>
      <c r="DM520" s="40"/>
      <c r="DN520" s="39"/>
      <c r="DO520" s="41"/>
      <c r="DP520" s="41"/>
      <c r="DQ520" s="41"/>
      <c r="DR520" s="44"/>
      <c r="DS520" s="41"/>
      <c r="DT520" s="41"/>
      <c r="DX520" s="40"/>
      <c r="DY520" s="39"/>
      <c r="DZ520" s="41"/>
      <c r="ED520" s="40"/>
      <c r="EE520" s="42"/>
      <c r="EF520" s="41"/>
      <c r="EG520" s="41"/>
      <c r="EH520" s="41"/>
      <c r="EK520" s="42"/>
      <c r="EQ520" s="39"/>
      <c r="ES520" s="41"/>
      <c r="ET520" s="41"/>
      <c r="EU520" s="41"/>
      <c r="EV520" s="39"/>
      <c r="FA520" s="44"/>
      <c r="FB520" s="39"/>
      <c r="FG520" s="44"/>
      <c r="FH520" s="41"/>
      <c r="FI520" s="41"/>
      <c r="FJ520" s="41"/>
      <c r="FK520" s="41"/>
      <c r="FO520" s="56"/>
      <c r="GH520" s="62"/>
      <c r="GI520" s="41"/>
      <c r="GJ520" s="41"/>
      <c r="GK520" s="41"/>
      <c r="GO520" s="56"/>
      <c r="GR520" s="62"/>
      <c r="GS520" s="41"/>
      <c r="GT520" s="41"/>
      <c r="GU520" s="41"/>
      <c r="GY520" s="56"/>
      <c r="HB520" s="39"/>
      <c r="HD520" s="39"/>
      <c r="HF520" s="39"/>
      <c r="HH520" s="46"/>
      <c r="HI520" s="39"/>
      <c r="HL520" s="46"/>
      <c r="HM520" s="39"/>
      <c r="HP520" s="46"/>
      <c r="HQ520" s="39"/>
      <c r="HT520" s="47"/>
      <c r="HU520" s="39"/>
      <c r="HX520" s="46"/>
      <c r="HY520" s="39"/>
      <c r="IA520" s="52"/>
      <c r="IG520" s="52"/>
      <c r="IL520" s="52"/>
      <c r="IQ520" s="39"/>
      <c r="IR520" s="41"/>
      <c r="IS520" s="52"/>
      <c r="IY520" s="52"/>
      <c r="JD520" s="52"/>
      <c r="JJ520" s="39"/>
      <c r="JK520" s="41"/>
      <c r="JL520" s="52"/>
      <c r="JR520" s="52"/>
      <c r="JW520" s="52"/>
      <c r="KC520" s="39"/>
      <c r="KD520" s="41"/>
      <c r="KE520" s="52"/>
      <c r="KK520" s="52"/>
      <c r="KP520" s="52"/>
      <c r="KV520" s="39"/>
      <c r="KW520" s="41"/>
      <c r="KX520" s="52"/>
      <c r="LD520" s="52"/>
      <c r="LI520" s="52"/>
      <c r="LO520" s="39"/>
      <c r="LP520" s="41"/>
      <c r="LQ520" s="41"/>
      <c r="LR520" s="52"/>
      <c r="LW520" s="52"/>
      <c r="MB520" s="52"/>
      <c r="MG520" s="39"/>
      <c r="MH520" s="41"/>
      <c r="MI520" s="41"/>
      <c r="MJ520" s="52"/>
      <c r="MO520" s="52"/>
      <c r="MT520" s="52"/>
      <c r="MZ520" s="39"/>
      <c r="NA520" s="41"/>
      <c r="NB520" s="41"/>
      <c r="NC520" s="52"/>
      <c r="NH520" s="52"/>
      <c r="NM520" s="52"/>
      <c r="NS520" s="39"/>
      <c r="NT520" s="41"/>
      <c r="NU520" s="41"/>
      <c r="NV520" s="52"/>
      <c r="OA520" s="52"/>
      <c r="OF520" s="52"/>
      <c r="OL520" s="39"/>
      <c r="OM520" s="41"/>
      <c r="ON520" s="41"/>
      <c r="OO520" s="52"/>
      <c r="OT520" s="52"/>
      <c r="OY520" s="52"/>
      <c r="PE520" s="39"/>
      <c r="PH520" s="39"/>
      <c r="PI520" s="41"/>
      <c r="PJ520" s="41"/>
      <c r="PK520" s="42"/>
      <c r="PL520" s="39"/>
      <c r="PO520" s="39"/>
      <c r="PR520" s="47"/>
      <c r="PS520" s="39"/>
      <c r="PV520" s="47"/>
      <c r="PW520" s="39"/>
      <c r="PZ520" s="47"/>
      <c r="QA520" s="39"/>
      <c r="QD520" s="47"/>
    </row>
    <row r="521" spans="3:446" s="38" customFormat="1" x14ac:dyDescent="0.25">
      <c r="C521" s="42"/>
      <c r="J521" s="40"/>
      <c r="K521" s="42"/>
      <c r="U521" s="40"/>
      <c r="V521" s="42"/>
      <c r="W521" s="41"/>
      <c r="X521" s="41"/>
      <c r="AF521" s="40"/>
      <c r="AG521" s="41"/>
      <c r="AL521" s="43"/>
      <c r="AM521" s="41"/>
      <c r="AN521" s="41"/>
      <c r="AO521" s="41"/>
      <c r="AP521" s="40"/>
      <c r="AQ521" s="41"/>
      <c r="AR521" s="41"/>
      <c r="AS521" s="41"/>
      <c r="AT521" s="41"/>
      <c r="AU521" s="41"/>
      <c r="AV521" s="41"/>
      <c r="BA521" s="43"/>
      <c r="BB521" s="41"/>
      <c r="BC521" s="41"/>
      <c r="BD521" s="41"/>
      <c r="BE521" s="41"/>
      <c r="BF521" s="41"/>
      <c r="BG521" s="41"/>
      <c r="BH521" s="41"/>
      <c r="BI521" s="41"/>
      <c r="BJ521" s="41"/>
      <c r="BK521" s="40"/>
      <c r="BL521" s="41"/>
      <c r="BQ521" s="43"/>
      <c r="BR521" s="41"/>
      <c r="BS521" s="41"/>
      <c r="BT521" s="41"/>
      <c r="BU521" s="41"/>
      <c r="BV521" s="41"/>
      <c r="BW521" s="41"/>
      <c r="BX521" s="41"/>
      <c r="BY521" s="41"/>
      <c r="BZ521" s="41"/>
      <c r="CA521" s="40"/>
      <c r="CB521" s="41"/>
      <c r="CG521" s="43"/>
      <c r="CH521" s="41"/>
      <c r="CI521" s="41"/>
      <c r="CJ521" s="41"/>
      <c r="CK521" s="41"/>
      <c r="CL521" s="41"/>
      <c r="CM521" s="41"/>
      <c r="CN521" s="41"/>
      <c r="CO521" s="41"/>
      <c r="CP521" s="41"/>
      <c r="CQ521" s="40"/>
      <c r="CR521" s="41"/>
      <c r="CW521" s="43"/>
      <c r="CX521" s="41"/>
      <c r="CY521" s="41"/>
      <c r="CZ521" s="41"/>
      <c r="DA521" s="41"/>
      <c r="DB521" s="41"/>
      <c r="DC521" s="41"/>
      <c r="DD521" s="41"/>
      <c r="DE521" s="41"/>
      <c r="DF521" s="41"/>
      <c r="DG521" s="40"/>
      <c r="DH521" s="41"/>
      <c r="DI521" s="44"/>
      <c r="DJ521" s="41"/>
      <c r="DK521" s="40"/>
      <c r="DL521" s="45"/>
      <c r="DM521" s="40"/>
      <c r="DN521" s="39"/>
      <c r="DO521" s="41"/>
      <c r="DP521" s="41"/>
      <c r="DQ521" s="41"/>
      <c r="DR521" s="44"/>
      <c r="DS521" s="41"/>
      <c r="DT521" s="41"/>
      <c r="DX521" s="40"/>
      <c r="DY521" s="39"/>
      <c r="DZ521" s="41"/>
      <c r="ED521" s="40"/>
      <c r="EE521" s="42"/>
      <c r="EF521" s="41"/>
      <c r="EG521" s="41"/>
      <c r="EH521" s="41"/>
      <c r="EK521" s="42"/>
      <c r="EQ521" s="39"/>
      <c r="ES521" s="41"/>
      <c r="ET521" s="41"/>
      <c r="EU521" s="41"/>
      <c r="EV521" s="39"/>
      <c r="FA521" s="44"/>
      <c r="FB521" s="39"/>
      <c r="FG521" s="44"/>
      <c r="FH521" s="41"/>
      <c r="FI521" s="41"/>
      <c r="FJ521" s="41"/>
      <c r="FK521" s="41"/>
      <c r="FO521" s="56"/>
      <c r="GH521" s="62"/>
      <c r="GI521" s="41"/>
      <c r="GJ521" s="41"/>
      <c r="GK521" s="41"/>
      <c r="GO521" s="56"/>
      <c r="GR521" s="62"/>
      <c r="GS521" s="41"/>
      <c r="GT521" s="41"/>
      <c r="GU521" s="41"/>
      <c r="GY521" s="56"/>
      <c r="HB521" s="39"/>
      <c r="HD521" s="39"/>
      <c r="HF521" s="39"/>
      <c r="HH521" s="46"/>
      <c r="HI521" s="39"/>
      <c r="HL521" s="46"/>
      <c r="HM521" s="39"/>
      <c r="HP521" s="46"/>
      <c r="HQ521" s="39"/>
      <c r="HT521" s="47"/>
      <c r="HU521" s="39"/>
      <c r="HX521" s="46"/>
      <c r="HY521" s="39"/>
      <c r="IA521" s="52"/>
      <c r="IG521" s="52"/>
      <c r="IL521" s="52"/>
      <c r="IQ521" s="39"/>
      <c r="IR521" s="41"/>
      <c r="IS521" s="52"/>
      <c r="IY521" s="52"/>
      <c r="JD521" s="52"/>
      <c r="JJ521" s="39"/>
      <c r="JK521" s="41"/>
      <c r="JL521" s="52"/>
      <c r="JR521" s="52"/>
      <c r="JW521" s="52"/>
      <c r="KC521" s="39"/>
      <c r="KD521" s="41"/>
      <c r="KE521" s="52"/>
      <c r="KK521" s="52"/>
      <c r="KP521" s="52"/>
      <c r="KV521" s="39"/>
      <c r="KW521" s="41"/>
      <c r="KX521" s="52"/>
      <c r="LD521" s="52"/>
      <c r="LI521" s="52"/>
      <c r="LO521" s="39"/>
      <c r="LP521" s="41"/>
      <c r="LQ521" s="41"/>
      <c r="LR521" s="52"/>
      <c r="LW521" s="52"/>
      <c r="MB521" s="52"/>
      <c r="MG521" s="39"/>
      <c r="MH521" s="41"/>
      <c r="MI521" s="41"/>
      <c r="MJ521" s="52"/>
      <c r="MO521" s="52"/>
      <c r="MT521" s="52"/>
      <c r="MZ521" s="39"/>
      <c r="NA521" s="41"/>
      <c r="NB521" s="41"/>
      <c r="NC521" s="52"/>
      <c r="NH521" s="52"/>
      <c r="NM521" s="52"/>
      <c r="NS521" s="39"/>
      <c r="NT521" s="41"/>
      <c r="NU521" s="41"/>
      <c r="NV521" s="52"/>
      <c r="OA521" s="52"/>
      <c r="OF521" s="52"/>
      <c r="OL521" s="39"/>
      <c r="OM521" s="41"/>
      <c r="ON521" s="41"/>
      <c r="OO521" s="52"/>
      <c r="OT521" s="52"/>
      <c r="OY521" s="52"/>
      <c r="PE521" s="39"/>
      <c r="PH521" s="39"/>
      <c r="PI521" s="41"/>
      <c r="PJ521" s="41"/>
      <c r="PK521" s="42"/>
      <c r="PL521" s="39"/>
      <c r="PO521" s="39"/>
      <c r="PR521" s="47"/>
      <c r="PS521" s="39"/>
      <c r="PV521" s="47"/>
      <c r="PW521" s="39"/>
      <c r="PZ521" s="47"/>
      <c r="QA521" s="39"/>
      <c r="QD521" s="47"/>
    </row>
    <row r="522" spans="3:446" s="38" customFormat="1" x14ac:dyDescent="0.25">
      <c r="C522" s="42"/>
      <c r="J522" s="40"/>
      <c r="K522" s="42"/>
      <c r="U522" s="40"/>
      <c r="V522" s="42"/>
      <c r="W522" s="41"/>
      <c r="X522" s="41"/>
      <c r="AF522" s="40"/>
      <c r="AG522" s="41"/>
      <c r="AL522" s="43"/>
      <c r="AM522" s="41"/>
      <c r="AN522" s="41"/>
      <c r="AO522" s="41"/>
      <c r="AP522" s="40"/>
      <c r="AQ522" s="41"/>
      <c r="AR522" s="41"/>
      <c r="AS522" s="41"/>
      <c r="AT522" s="41"/>
      <c r="AU522" s="41"/>
      <c r="AV522" s="41"/>
      <c r="BA522" s="43"/>
      <c r="BB522" s="41"/>
      <c r="BC522" s="41"/>
      <c r="BD522" s="41"/>
      <c r="BE522" s="41"/>
      <c r="BF522" s="41"/>
      <c r="BG522" s="41"/>
      <c r="BH522" s="41"/>
      <c r="BI522" s="41"/>
      <c r="BJ522" s="41"/>
      <c r="BK522" s="40"/>
      <c r="BL522" s="41"/>
      <c r="BQ522" s="43"/>
      <c r="BR522" s="41"/>
      <c r="BS522" s="41"/>
      <c r="BT522" s="41"/>
      <c r="BU522" s="41"/>
      <c r="BV522" s="41"/>
      <c r="BW522" s="41"/>
      <c r="BX522" s="41"/>
      <c r="BY522" s="41"/>
      <c r="BZ522" s="41"/>
      <c r="CA522" s="40"/>
      <c r="CB522" s="41"/>
      <c r="CG522" s="43"/>
      <c r="CH522" s="41"/>
      <c r="CI522" s="41"/>
      <c r="CJ522" s="41"/>
      <c r="CK522" s="41"/>
      <c r="CL522" s="41"/>
      <c r="CM522" s="41"/>
      <c r="CN522" s="41"/>
      <c r="CO522" s="41"/>
      <c r="CP522" s="41"/>
      <c r="CQ522" s="40"/>
      <c r="CR522" s="41"/>
      <c r="CW522" s="43"/>
      <c r="CX522" s="41"/>
      <c r="CY522" s="41"/>
      <c r="CZ522" s="41"/>
      <c r="DA522" s="41"/>
      <c r="DB522" s="41"/>
      <c r="DC522" s="41"/>
      <c r="DD522" s="41"/>
      <c r="DE522" s="41"/>
      <c r="DF522" s="41"/>
      <c r="DG522" s="40"/>
      <c r="DH522" s="41"/>
      <c r="DI522" s="44"/>
      <c r="DJ522" s="41"/>
      <c r="DK522" s="40"/>
      <c r="DL522" s="45"/>
      <c r="DM522" s="40"/>
      <c r="DN522" s="39"/>
      <c r="DO522" s="41"/>
      <c r="DP522" s="41"/>
      <c r="DQ522" s="41"/>
      <c r="DR522" s="44"/>
      <c r="DS522" s="41"/>
      <c r="DT522" s="41"/>
      <c r="DX522" s="40"/>
      <c r="DY522" s="39"/>
      <c r="DZ522" s="41"/>
      <c r="ED522" s="40"/>
      <c r="EE522" s="42"/>
      <c r="EF522" s="41"/>
      <c r="EG522" s="41"/>
      <c r="EH522" s="41"/>
      <c r="EK522" s="42"/>
      <c r="EQ522" s="39"/>
      <c r="ES522" s="41"/>
      <c r="ET522" s="41"/>
      <c r="EU522" s="41"/>
      <c r="EV522" s="39"/>
      <c r="FA522" s="44"/>
      <c r="FB522" s="39"/>
      <c r="FG522" s="44"/>
      <c r="FH522" s="41"/>
      <c r="FI522" s="41"/>
      <c r="FJ522" s="41"/>
      <c r="FK522" s="41"/>
      <c r="FO522" s="56"/>
      <c r="GH522" s="62"/>
      <c r="GI522" s="41"/>
      <c r="GJ522" s="41"/>
      <c r="GK522" s="41"/>
      <c r="GO522" s="56"/>
      <c r="GR522" s="62"/>
      <c r="GS522" s="41"/>
      <c r="GT522" s="41"/>
      <c r="GU522" s="41"/>
      <c r="GY522" s="56"/>
      <c r="HB522" s="39"/>
      <c r="HD522" s="39"/>
      <c r="HF522" s="39"/>
      <c r="HH522" s="46"/>
      <c r="HI522" s="39"/>
      <c r="HL522" s="46"/>
      <c r="HM522" s="39"/>
      <c r="HP522" s="46"/>
      <c r="HQ522" s="39"/>
      <c r="HT522" s="47"/>
      <c r="HU522" s="39"/>
      <c r="HX522" s="46"/>
      <c r="HY522" s="39"/>
      <c r="IA522" s="52"/>
      <c r="IG522" s="52"/>
      <c r="IL522" s="52"/>
      <c r="IQ522" s="39"/>
      <c r="IR522" s="41"/>
      <c r="IS522" s="52"/>
      <c r="IY522" s="52"/>
      <c r="JD522" s="52"/>
      <c r="JJ522" s="39"/>
      <c r="JK522" s="41"/>
      <c r="JL522" s="52"/>
      <c r="JR522" s="52"/>
      <c r="JW522" s="52"/>
      <c r="KC522" s="39"/>
      <c r="KD522" s="41"/>
      <c r="KE522" s="52"/>
      <c r="KK522" s="52"/>
      <c r="KP522" s="52"/>
      <c r="KV522" s="39"/>
      <c r="KW522" s="41"/>
      <c r="KX522" s="52"/>
      <c r="LD522" s="52"/>
      <c r="LI522" s="52"/>
      <c r="LO522" s="39"/>
      <c r="LP522" s="41"/>
      <c r="LQ522" s="41"/>
      <c r="LR522" s="52"/>
      <c r="LW522" s="52"/>
      <c r="MB522" s="52"/>
      <c r="MG522" s="39"/>
      <c r="MH522" s="41"/>
      <c r="MI522" s="41"/>
      <c r="MJ522" s="52"/>
      <c r="MO522" s="52"/>
      <c r="MT522" s="52"/>
      <c r="MZ522" s="39"/>
      <c r="NA522" s="41"/>
      <c r="NB522" s="41"/>
      <c r="NC522" s="52"/>
      <c r="NH522" s="52"/>
      <c r="NM522" s="52"/>
      <c r="NS522" s="39"/>
      <c r="NT522" s="41"/>
      <c r="NU522" s="41"/>
      <c r="NV522" s="52"/>
      <c r="OA522" s="52"/>
      <c r="OF522" s="52"/>
      <c r="OL522" s="39"/>
      <c r="OM522" s="41"/>
      <c r="ON522" s="41"/>
      <c r="OO522" s="52"/>
      <c r="OT522" s="52"/>
      <c r="OY522" s="52"/>
      <c r="PE522" s="39"/>
      <c r="PH522" s="39"/>
      <c r="PI522" s="41"/>
      <c r="PJ522" s="41"/>
      <c r="PK522" s="42"/>
      <c r="PL522" s="39"/>
      <c r="PO522" s="39"/>
      <c r="PR522" s="47"/>
      <c r="PS522" s="39"/>
      <c r="PV522" s="47"/>
      <c r="PW522" s="39"/>
      <c r="PZ522" s="47"/>
      <c r="QA522" s="39"/>
      <c r="QD522" s="47"/>
    </row>
    <row r="523" spans="3:446" s="38" customFormat="1" x14ac:dyDescent="0.25">
      <c r="C523" s="42"/>
      <c r="J523" s="40"/>
      <c r="K523" s="42"/>
      <c r="U523" s="40"/>
      <c r="V523" s="42"/>
      <c r="W523" s="41"/>
      <c r="X523" s="41"/>
      <c r="AF523" s="40"/>
      <c r="AG523" s="41"/>
      <c r="AL523" s="43"/>
      <c r="AM523" s="41"/>
      <c r="AN523" s="41"/>
      <c r="AO523" s="41"/>
      <c r="AP523" s="40"/>
      <c r="AQ523" s="41"/>
      <c r="AR523" s="41"/>
      <c r="AS523" s="41"/>
      <c r="AT523" s="41"/>
      <c r="AU523" s="41"/>
      <c r="AV523" s="41"/>
      <c r="BA523" s="43"/>
      <c r="BB523" s="41"/>
      <c r="BC523" s="41"/>
      <c r="BD523" s="41"/>
      <c r="BE523" s="41"/>
      <c r="BF523" s="41"/>
      <c r="BG523" s="41"/>
      <c r="BH523" s="41"/>
      <c r="BI523" s="41"/>
      <c r="BJ523" s="41"/>
      <c r="BK523" s="40"/>
      <c r="BL523" s="41"/>
      <c r="BQ523" s="43"/>
      <c r="BR523" s="41"/>
      <c r="BS523" s="41"/>
      <c r="BT523" s="41"/>
      <c r="BU523" s="41"/>
      <c r="BV523" s="41"/>
      <c r="BW523" s="41"/>
      <c r="BX523" s="41"/>
      <c r="BY523" s="41"/>
      <c r="BZ523" s="41"/>
      <c r="CA523" s="40"/>
      <c r="CB523" s="41"/>
      <c r="CG523" s="43"/>
      <c r="CH523" s="41"/>
      <c r="CI523" s="41"/>
      <c r="CJ523" s="41"/>
      <c r="CK523" s="41"/>
      <c r="CL523" s="41"/>
      <c r="CM523" s="41"/>
      <c r="CN523" s="41"/>
      <c r="CO523" s="41"/>
      <c r="CP523" s="41"/>
      <c r="CQ523" s="40"/>
      <c r="CR523" s="41"/>
      <c r="CW523" s="43"/>
      <c r="CX523" s="41"/>
      <c r="CY523" s="41"/>
      <c r="CZ523" s="41"/>
      <c r="DA523" s="41"/>
      <c r="DB523" s="41"/>
      <c r="DC523" s="41"/>
      <c r="DD523" s="41"/>
      <c r="DE523" s="41"/>
      <c r="DF523" s="41"/>
      <c r="DG523" s="40"/>
      <c r="DH523" s="41"/>
      <c r="DI523" s="44"/>
      <c r="DJ523" s="41"/>
      <c r="DK523" s="40"/>
      <c r="DL523" s="45"/>
      <c r="DM523" s="40"/>
      <c r="DN523" s="39"/>
      <c r="DO523" s="41"/>
      <c r="DP523" s="41"/>
      <c r="DQ523" s="41"/>
      <c r="DR523" s="44"/>
      <c r="DS523" s="41"/>
      <c r="DT523" s="41"/>
      <c r="DX523" s="40"/>
      <c r="DY523" s="39"/>
      <c r="DZ523" s="41"/>
      <c r="ED523" s="40"/>
      <c r="EE523" s="42"/>
      <c r="EF523" s="41"/>
      <c r="EG523" s="41"/>
      <c r="EH523" s="41"/>
      <c r="EK523" s="42"/>
      <c r="EQ523" s="39"/>
      <c r="ES523" s="41"/>
      <c r="ET523" s="41"/>
      <c r="EU523" s="41"/>
      <c r="EV523" s="39"/>
      <c r="FA523" s="44"/>
      <c r="FB523" s="39"/>
      <c r="FG523" s="44"/>
      <c r="FH523" s="41"/>
      <c r="FI523" s="41"/>
      <c r="FJ523" s="41"/>
      <c r="FK523" s="41"/>
      <c r="FO523" s="56"/>
      <c r="GH523" s="62"/>
      <c r="GI523" s="41"/>
      <c r="GJ523" s="41"/>
      <c r="GK523" s="41"/>
      <c r="GO523" s="56"/>
      <c r="GR523" s="62"/>
      <c r="GS523" s="41"/>
      <c r="GT523" s="41"/>
      <c r="GU523" s="41"/>
      <c r="GY523" s="56"/>
      <c r="HB523" s="39"/>
      <c r="HD523" s="39"/>
      <c r="HF523" s="39"/>
      <c r="HH523" s="46"/>
      <c r="HI523" s="39"/>
      <c r="HL523" s="46"/>
      <c r="HM523" s="39"/>
      <c r="HP523" s="46"/>
      <c r="HQ523" s="39"/>
      <c r="HT523" s="47"/>
      <c r="HU523" s="39"/>
      <c r="HX523" s="46"/>
      <c r="HY523" s="39"/>
      <c r="IA523" s="52"/>
      <c r="IG523" s="52"/>
      <c r="IL523" s="52"/>
      <c r="IQ523" s="39"/>
      <c r="IR523" s="41"/>
      <c r="IS523" s="52"/>
      <c r="IY523" s="52"/>
      <c r="JD523" s="52"/>
      <c r="JJ523" s="39"/>
      <c r="JK523" s="41"/>
      <c r="JL523" s="52"/>
      <c r="JR523" s="52"/>
      <c r="JW523" s="52"/>
      <c r="KC523" s="39"/>
      <c r="KD523" s="41"/>
      <c r="KE523" s="52"/>
      <c r="KK523" s="52"/>
      <c r="KP523" s="52"/>
      <c r="KV523" s="39"/>
      <c r="KW523" s="41"/>
      <c r="KX523" s="52"/>
      <c r="LD523" s="52"/>
      <c r="LI523" s="52"/>
      <c r="LO523" s="39"/>
      <c r="LP523" s="41"/>
      <c r="LQ523" s="41"/>
      <c r="LR523" s="52"/>
      <c r="LW523" s="52"/>
      <c r="MB523" s="52"/>
      <c r="MG523" s="39"/>
      <c r="MH523" s="41"/>
      <c r="MI523" s="41"/>
      <c r="MJ523" s="52"/>
      <c r="MO523" s="52"/>
      <c r="MT523" s="52"/>
      <c r="MZ523" s="39"/>
      <c r="NA523" s="41"/>
      <c r="NB523" s="41"/>
      <c r="NC523" s="52"/>
      <c r="NH523" s="52"/>
      <c r="NM523" s="52"/>
      <c r="NS523" s="39"/>
      <c r="NT523" s="41"/>
      <c r="NU523" s="41"/>
      <c r="NV523" s="52"/>
      <c r="OA523" s="52"/>
      <c r="OF523" s="52"/>
      <c r="OL523" s="39"/>
      <c r="OM523" s="41"/>
      <c r="ON523" s="41"/>
      <c r="OO523" s="52"/>
      <c r="OT523" s="52"/>
      <c r="OY523" s="52"/>
      <c r="PE523" s="39"/>
      <c r="PH523" s="39"/>
      <c r="PI523" s="41"/>
      <c r="PJ523" s="41"/>
      <c r="PK523" s="42"/>
      <c r="PL523" s="39"/>
      <c r="PO523" s="39"/>
      <c r="PR523" s="47"/>
      <c r="PS523" s="39"/>
      <c r="PV523" s="47"/>
      <c r="PW523" s="39"/>
      <c r="PZ523" s="47"/>
      <c r="QA523" s="39"/>
      <c r="QD523" s="47"/>
    </row>
    <row r="524" spans="3:446" s="38" customFormat="1" x14ac:dyDescent="0.25">
      <c r="C524" s="42"/>
      <c r="J524" s="40"/>
      <c r="K524" s="42"/>
      <c r="U524" s="40"/>
      <c r="V524" s="42"/>
      <c r="W524" s="41"/>
      <c r="X524" s="41"/>
      <c r="AF524" s="40"/>
      <c r="AG524" s="41"/>
      <c r="AL524" s="43"/>
      <c r="AM524" s="41"/>
      <c r="AN524" s="41"/>
      <c r="AO524" s="41"/>
      <c r="AP524" s="40"/>
      <c r="AQ524" s="41"/>
      <c r="AR524" s="41"/>
      <c r="AS524" s="41"/>
      <c r="AT524" s="41"/>
      <c r="AU524" s="41"/>
      <c r="AV524" s="41"/>
      <c r="BA524" s="43"/>
      <c r="BB524" s="41"/>
      <c r="BC524" s="41"/>
      <c r="BD524" s="41"/>
      <c r="BE524" s="41"/>
      <c r="BF524" s="41"/>
      <c r="BG524" s="41"/>
      <c r="BH524" s="41"/>
      <c r="BI524" s="41"/>
      <c r="BJ524" s="41"/>
      <c r="BK524" s="40"/>
      <c r="BL524" s="41"/>
      <c r="BQ524" s="43"/>
      <c r="BR524" s="41"/>
      <c r="BS524" s="41"/>
      <c r="BT524" s="41"/>
      <c r="BU524" s="41"/>
      <c r="BV524" s="41"/>
      <c r="BW524" s="41"/>
      <c r="BX524" s="41"/>
      <c r="BY524" s="41"/>
      <c r="BZ524" s="41"/>
      <c r="CA524" s="40"/>
      <c r="CB524" s="41"/>
      <c r="CG524" s="43"/>
      <c r="CH524" s="41"/>
      <c r="CI524" s="41"/>
      <c r="CJ524" s="41"/>
      <c r="CK524" s="41"/>
      <c r="CL524" s="41"/>
      <c r="CM524" s="41"/>
      <c r="CN524" s="41"/>
      <c r="CO524" s="41"/>
      <c r="CP524" s="41"/>
      <c r="CQ524" s="40"/>
      <c r="CR524" s="41"/>
      <c r="CW524" s="43"/>
      <c r="CX524" s="41"/>
      <c r="CY524" s="41"/>
      <c r="CZ524" s="41"/>
      <c r="DA524" s="41"/>
      <c r="DB524" s="41"/>
      <c r="DC524" s="41"/>
      <c r="DD524" s="41"/>
      <c r="DE524" s="41"/>
      <c r="DF524" s="41"/>
      <c r="DG524" s="40"/>
      <c r="DH524" s="41"/>
      <c r="DI524" s="44"/>
      <c r="DJ524" s="41"/>
      <c r="DK524" s="40"/>
      <c r="DL524" s="45"/>
      <c r="DM524" s="40"/>
      <c r="DN524" s="39"/>
      <c r="DO524" s="41"/>
      <c r="DP524" s="41"/>
      <c r="DQ524" s="41"/>
      <c r="DR524" s="44"/>
      <c r="DS524" s="41"/>
      <c r="DT524" s="41"/>
      <c r="DX524" s="40"/>
      <c r="DY524" s="39"/>
      <c r="DZ524" s="41"/>
      <c r="ED524" s="40"/>
      <c r="EE524" s="42"/>
      <c r="EF524" s="41"/>
      <c r="EG524" s="41"/>
      <c r="EH524" s="41"/>
      <c r="EK524" s="42"/>
      <c r="EQ524" s="39"/>
      <c r="ES524" s="41"/>
      <c r="ET524" s="41"/>
      <c r="EU524" s="41"/>
      <c r="EV524" s="39"/>
      <c r="FA524" s="44"/>
      <c r="FB524" s="39"/>
      <c r="FG524" s="44"/>
      <c r="FH524" s="41"/>
      <c r="FI524" s="41"/>
      <c r="FJ524" s="41"/>
      <c r="FK524" s="41"/>
      <c r="FO524" s="56"/>
      <c r="GH524" s="62"/>
      <c r="GI524" s="41"/>
      <c r="GJ524" s="41"/>
      <c r="GK524" s="41"/>
      <c r="GO524" s="56"/>
      <c r="GR524" s="62"/>
      <c r="GS524" s="41"/>
      <c r="GT524" s="41"/>
      <c r="GU524" s="41"/>
      <c r="GY524" s="56"/>
      <c r="HB524" s="39"/>
      <c r="HD524" s="39"/>
      <c r="HF524" s="39"/>
      <c r="HH524" s="46"/>
      <c r="HI524" s="39"/>
      <c r="HL524" s="46"/>
      <c r="HM524" s="39"/>
      <c r="HP524" s="46"/>
      <c r="HQ524" s="39"/>
      <c r="HT524" s="47"/>
      <c r="HU524" s="39"/>
      <c r="HX524" s="46"/>
      <c r="HY524" s="39"/>
      <c r="IA524" s="52"/>
      <c r="IG524" s="52"/>
      <c r="IL524" s="52"/>
      <c r="IQ524" s="39"/>
      <c r="IR524" s="41"/>
      <c r="IS524" s="52"/>
      <c r="IY524" s="52"/>
      <c r="JD524" s="52"/>
      <c r="JJ524" s="39"/>
      <c r="JK524" s="41"/>
      <c r="JL524" s="52"/>
      <c r="JR524" s="52"/>
      <c r="JW524" s="52"/>
      <c r="KC524" s="39"/>
      <c r="KD524" s="41"/>
      <c r="KE524" s="52"/>
      <c r="KK524" s="52"/>
      <c r="KP524" s="52"/>
      <c r="KV524" s="39"/>
      <c r="KW524" s="41"/>
      <c r="KX524" s="52"/>
      <c r="LD524" s="52"/>
      <c r="LI524" s="52"/>
      <c r="LO524" s="39"/>
      <c r="LP524" s="41"/>
      <c r="LQ524" s="41"/>
      <c r="LR524" s="52"/>
      <c r="LW524" s="52"/>
      <c r="MB524" s="52"/>
      <c r="MG524" s="39"/>
      <c r="MH524" s="41"/>
      <c r="MI524" s="41"/>
      <c r="MJ524" s="52"/>
      <c r="MO524" s="52"/>
      <c r="MT524" s="52"/>
      <c r="MZ524" s="39"/>
      <c r="NA524" s="41"/>
      <c r="NB524" s="41"/>
      <c r="NC524" s="52"/>
      <c r="NH524" s="52"/>
      <c r="NM524" s="52"/>
      <c r="NS524" s="39"/>
      <c r="NT524" s="41"/>
      <c r="NU524" s="41"/>
      <c r="NV524" s="52"/>
      <c r="OA524" s="52"/>
      <c r="OF524" s="52"/>
      <c r="OL524" s="39"/>
      <c r="OM524" s="41"/>
      <c r="ON524" s="41"/>
      <c r="OO524" s="52"/>
      <c r="OT524" s="52"/>
      <c r="OY524" s="52"/>
      <c r="PE524" s="39"/>
      <c r="PH524" s="39"/>
      <c r="PI524" s="41"/>
      <c r="PJ524" s="41"/>
      <c r="PK524" s="42"/>
      <c r="PL524" s="39"/>
      <c r="PO524" s="39"/>
      <c r="PR524" s="47"/>
      <c r="PS524" s="39"/>
      <c r="PV524" s="47"/>
      <c r="PW524" s="39"/>
      <c r="PZ524" s="47"/>
      <c r="QA524" s="39"/>
      <c r="QD524" s="47"/>
    </row>
    <row r="525" spans="3:446" s="38" customFormat="1" x14ac:dyDescent="0.25">
      <c r="C525" s="42"/>
      <c r="J525" s="40"/>
      <c r="K525" s="42"/>
      <c r="U525" s="40"/>
      <c r="V525" s="42"/>
      <c r="W525" s="41"/>
      <c r="X525" s="41"/>
      <c r="AF525" s="40"/>
      <c r="AG525" s="41"/>
      <c r="AL525" s="43"/>
      <c r="AM525" s="41"/>
      <c r="AN525" s="41"/>
      <c r="AO525" s="41"/>
      <c r="AP525" s="40"/>
      <c r="AQ525" s="41"/>
      <c r="AR525" s="41"/>
      <c r="AS525" s="41"/>
      <c r="AT525" s="41"/>
      <c r="AU525" s="41"/>
      <c r="AV525" s="41"/>
      <c r="BA525" s="43"/>
      <c r="BB525" s="41"/>
      <c r="BC525" s="41"/>
      <c r="BD525" s="41"/>
      <c r="BE525" s="41"/>
      <c r="BF525" s="41"/>
      <c r="BG525" s="41"/>
      <c r="BH525" s="41"/>
      <c r="BI525" s="41"/>
      <c r="BJ525" s="41"/>
      <c r="BK525" s="40"/>
      <c r="BL525" s="41"/>
      <c r="BQ525" s="43"/>
      <c r="BR525" s="41"/>
      <c r="BS525" s="41"/>
      <c r="BT525" s="41"/>
      <c r="BU525" s="41"/>
      <c r="BV525" s="41"/>
      <c r="BW525" s="41"/>
      <c r="BX525" s="41"/>
      <c r="BY525" s="41"/>
      <c r="BZ525" s="41"/>
      <c r="CA525" s="40"/>
      <c r="CB525" s="41"/>
      <c r="CG525" s="43"/>
      <c r="CH525" s="41"/>
      <c r="CI525" s="41"/>
      <c r="CJ525" s="41"/>
      <c r="CK525" s="41"/>
      <c r="CL525" s="41"/>
      <c r="CM525" s="41"/>
      <c r="CN525" s="41"/>
      <c r="CO525" s="41"/>
      <c r="CP525" s="41"/>
      <c r="CQ525" s="40"/>
      <c r="CR525" s="41"/>
      <c r="CW525" s="43"/>
      <c r="CX525" s="41"/>
      <c r="CY525" s="41"/>
      <c r="CZ525" s="41"/>
      <c r="DA525" s="41"/>
      <c r="DB525" s="41"/>
      <c r="DC525" s="41"/>
      <c r="DD525" s="41"/>
      <c r="DE525" s="41"/>
      <c r="DF525" s="41"/>
      <c r="DG525" s="40"/>
      <c r="DH525" s="41"/>
      <c r="DI525" s="44"/>
      <c r="DJ525" s="41"/>
      <c r="DK525" s="40"/>
      <c r="DL525" s="45"/>
      <c r="DM525" s="40"/>
      <c r="DN525" s="39"/>
      <c r="DO525" s="41"/>
      <c r="DP525" s="41"/>
      <c r="DQ525" s="41"/>
      <c r="DR525" s="44"/>
      <c r="DS525" s="41"/>
      <c r="DT525" s="41"/>
      <c r="DX525" s="40"/>
      <c r="DY525" s="39"/>
      <c r="DZ525" s="41"/>
      <c r="ED525" s="40"/>
      <c r="EE525" s="42"/>
      <c r="EF525" s="41"/>
      <c r="EG525" s="41"/>
      <c r="EH525" s="41"/>
      <c r="EK525" s="42"/>
      <c r="EQ525" s="39"/>
      <c r="ES525" s="41"/>
      <c r="ET525" s="41"/>
      <c r="EU525" s="41"/>
      <c r="EV525" s="39"/>
      <c r="FA525" s="44"/>
      <c r="FB525" s="39"/>
      <c r="FG525" s="44"/>
      <c r="FH525" s="41"/>
      <c r="FI525" s="41"/>
      <c r="FJ525" s="41"/>
      <c r="FK525" s="41"/>
      <c r="FO525" s="56"/>
      <c r="GH525" s="62"/>
      <c r="GI525" s="41"/>
      <c r="GJ525" s="41"/>
      <c r="GK525" s="41"/>
      <c r="GO525" s="56"/>
      <c r="GR525" s="62"/>
      <c r="GS525" s="41"/>
      <c r="GT525" s="41"/>
      <c r="GU525" s="41"/>
      <c r="GY525" s="56"/>
      <c r="HB525" s="39"/>
      <c r="HD525" s="39"/>
      <c r="HF525" s="39"/>
      <c r="HH525" s="46"/>
      <c r="HI525" s="39"/>
      <c r="HL525" s="46"/>
      <c r="HM525" s="39"/>
      <c r="HP525" s="46"/>
      <c r="HQ525" s="39"/>
      <c r="HT525" s="47"/>
      <c r="HU525" s="39"/>
      <c r="HX525" s="46"/>
      <c r="HY525" s="39"/>
      <c r="IA525" s="52"/>
      <c r="IG525" s="52"/>
      <c r="IL525" s="52"/>
      <c r="IQ525" s="39"/>
      <c r="IR525" s="41"/>
      <c r="IS525" s="52"/>
      <c r="IY525" s="52"/>
      <c r="JD525" s="52"/>
      <c r="JJ525" s="39"/>
      <c r="JK525" s="41"/>
      <c r="JL525" s="52"/>
      <c r="JR525" s="52"/>
      <c r="JW525" s="52"/>
      <c r="KC525" s="39"/>
      <c r="KD525" s="41"/>
      <c r="KE525" s="52"/>
      <c r="KK525" s="52"/>
      <c r="KP525" s="52"/>
      <c r="KV525" s="39"/>
      <c r="KW525" s="41"/>
      <c r="KX525" s="52"/>
      <c r="LD525" s="52"/>
      <c r="LI525" s="52"/>
      <c r="LO525" s="39"/>
      <c r="LP525" s="41"/>
      <c r="LQ525" s="41"/>
      <c r="LR525" s="52"/>
      <c r="LW525" s="52"/>
      <c r="MB525" s="52"/>
      <c r="MG525" s="39"/>
      <c r="MH525" s="41"/>
      <c r="MI525" s="41"/>
      <c r="MJ525" s="52"/>
      <c r="MO525" s="52"/>
      <c r="MT525" s="52"/>
      <c r="MZ525" s="39"/>
      <c r="NA525" s="41"/>
      <c r="NB525" s="41"/>
      <c r="NC525" s="52"/>
      <c r="NH525" s="52"/>
      <c r="NM525" s="52"/>
      <c r="NS525" s="39"/>
      <c r="NT525" s="41"/>
      <c r="NU525" s="41"/>
      <c r="NV525" s="52"/>
      <c r="OA525" s="52"/>
      <c r="OF525" s="52"/>
      <c r="OL525" s="39"/>
      <c r="OM525" s="41"/>
      <c r="ON525" s="41"/>
      <c r="OO525" s="52"/>
      <c r="OT525" s="52"/>
      <c r="OY525" s="52"/>
      <c r="PE525" s="39"/>
      <c r="PH525" s="39"/>
      <c r="PI525" s="41"/>
      <c r="PJ525" s="41"/>
      <c r="PK525" s="42"/>
      <c r="PL525" s="39"/>
      <c r="PO525" s="39"/>
      <c r="PR525" s="47"/>
      <c r="PS525" s="39"/>
      <c r="PV525" s="47"/>
      <c r="PW525" s="39"/>
      <c r="PZ525" s="47"/>
      <c r="QA525" s="39"/>
      <c r="QD525" s="47"/>
    </row>
    <row r="526" spans="3:446" s="38" customFormat="1" x14ac:dyDescent="0.25">
      <c r="C526" s="42"/>
      <c r="J526" s="40"/>
      <c r="K526" s="42"/>
      <c r="U526" s="40"/>
      <c r="V526" s="42"/>
      <c r="W526" s="41"/>
      <c r="X526" s="41"/>
      <c r="AF526" s="40"/>
      <c r="AG526" s="41"/>
      <c r="AL526" s="43"/>
      <c r="AM526" s="41"/>
      <c r="AN526" s="41"/>
      <c r="AO526" s="41"/>
      <c r="AP526" s="40"/>
      <c r="AQ526" s="41"/>
      <c r="AR526" s="41"/>
      <c r="AS526" s="41"/>
      <c r="AT526" s="41"/>
      <c r="AU526" s="41"/>
      <c r="AV526" s="41"/>
      <c r="BA526" s="43"/>
      <c r="BB526" s="41"/>
      <c r="BC526" s="41"/>
      <c r="BD526" s="41"/>
      <c r="BE526" s="41"/>
      <c r="BF526" s="41"/>
      <c r="BG526" s="41"/>
      <c r="BH526" s="41"/>
      <c r="BI526" s="41"/>
      <c r="BJ526" s="41"/>
      <c r="BK526" s="40"/>
      <c r="BL526" s="41"/>
      <c r="BQ526" s="43"/>
      <c r="BR526" s="41"/>
      <c r="BS526" s="41"/>
      <c r="BT526" s="41"/>
      <c r="BU526" s="41"/>
      <c r="BV526" s="41"/>
      <c r="BW526" s="41"/>
      <c r="BX526" s="41"/>
      <c r="BY526" s="41"/>
      <c r="BZ526" s="41"/>
      <c r="CA526" s="40"/>
      <c r="CB526" s="41"/>
      <c r="CG526" s="43"/>
      <c r="CH526" s="41"/>
      <c r="CI526" s="41"/>
      <c r="CJ526" s="41"/>
      <c r="CK526" s="41"/>
      <c r="CL526" s="41"/>
      <c r="CM526" s="41"/>
      <c r="CN526" s="41"/>
      <c r="CO526" s="41"/>
      <c r="CP526" s="41"/>
      <c r="CQ526" s="40"/>
      <c r="CR526" s="41"/>
      <c r="CW526" s="43"/>
      <c r="CX526" s="41"/>
      <c r="CY526" s="41"/>
      <c r="CZ526" s="41"/>
      <c r="DA526" s="41"/>
      <c r="DB526" s="41"/>
      <c r="DC526" s="41"/>
      <c r="DD526" s="41"/>
      <c r="DE526" s="41"/>
      <c r="DF526" s="41"/>
      <c r="DG526" s="40"/>
      <c r="DH526" s="41"/>
      <c r="DI526" s="44"/>
      <c r="DJ526" s="41"/>
      <c r="DK526" s="40"/>
      <c r="DL526" s="45"/>
      <c r="DM526" s="40"/>
      <c r="DN526" s="39"/>
      <c r="DO526" s="41"/>
      <c r="DP526" s="41"/>
      <c r="DQ526" s="41"/>
      <c r="DR526" s="44"/>
      <c r="DS526" s="41"/>
      <c r="DT526" s="41"/>
      <c r="DX526" s="40"/>
      <c r="DY526" s="39"/>
      <c r="DZ526" s="41"/>
      <c r="ED526" s="40"/>
      <c r="EE526" s="42"/>
      <c r="EF526" s="41"/>
      <c r="EG526" s="41"/>
      <c r="EH526" s="41"/>
      <c r="EK526" s="42"/>
      <c r="EQ526" s="39"/>
      <c r="ES526" s="41"/>
      <c r="ET526" s="41"/>
      <c r="EU526" s="41"/>
      <c r="EV526" s="39"/>
      <c r="FA526" s="44"/>
      <c r="FB526" s="39"/>
      <c r="FG526" s="44"/>
      <c r="FH526" s="41"/>
      <c r="FI526" s="41"/>
      <c r="FJ526" s="41"/>
      <c r="FK526" s="41"/>
      <c r="FO526" s="56"/>
      <c r="GH526" s="62"/>
      <c r="GI526" s="41"/>
      <c r="GJ526" s="41"/>
      <c r="GK526" s="41"/>
      <c r="GO526" s="56"/>
      <c r="GR526" s="62"/>
      <c r="GS526" s="41"/>
      <c r="GT526" s="41"/>
      <c r="GU526" s="41"/>
      <c r="GY526" s="56"/>
      <c r="HB526" s="39"/>
      <c r="HD526" s="39"/>
      <c r="HF526" s="39"/>
      <c r="HH526" s="46"/>
      <c r="HI526" s="39"/>
      <c r="HL526" s="46"/>
      <c r="HM526" s="39"/>
      <c r="HP526" s="46"/>
      <c r="HQ526" s="39"/>
      <c r="HT526" s="47"/>
      <c r="HU526" s="39"/>
      <c r="HX526" s="46"/>
      <c r="HY526" s="39"/>
      <c r="IA526" s="52"/>
      <c r="IG526" s="52"/>
      <c r="IL526" s="52"/>
      <c r="IQ526" s="39"/>
      <c r="IR526" s="41"/>
      <c r="IS526" s="52"/>
      <c r="IY526" s="52"/>
      <c r="JD526" s="52"/>
      <c r="JJ526" s="39"/>
      <c r="JK526" s="41"/>
      <c r="JL526" s="52"/>
      <c r="JR526" s="52"/>
      <c r="JW526" s="52"/>
      <c r="KC526" s="39"/>
      <c r="KD526" s="41"/>
      <c r="KE526" s="52"/>
      <c r="KK526" s="52"/>
      <c r="KP526" s="52"/>
      <c r="KV526" s="39"/>
      <c r="KW526" s="41"/>
      <c r="KX526" s="52"/>
      <c r="LD526" s="52"/>
      <c r="LI526" s="52"/>
      <c r="LO526" s="39"/>
      <c r="LP526" s="41"/>
      <c r="LQ526" s="41"/>
      <c r="LR526" s="52"/>
      <c r="LW526" s="52"/>
      <c r="MB526" s="52"/>
      <c r="MG526" s="39"/>
      <c r="MH526" s="41"/>
      <c r="MI526" s="41"/>
      <c r="MJ526" s="52"/>
      <c r="MO526" s="52"/>
      <c r="MT526" s="52"/>
      <c r="MZ526" s="39"/>
      <c r="NA526" s="41"/>
      <c r="NB526" s="41"/>
      <c r="NC526" s="52"/>
      <c r="NH526" s="52"/>
      <c r="NM526" s="52"/>
      <c r="NS526" s="39"/>
      <c r="NT526" s="41"/>
      <c r="NU526" s="41"/>
      <c r="NV526" s="52"/>
      <c r="OA526" s="52"/>
      <c r="OF526" s="52"/>
      <c r="OL526" s="39"/>
      <c r="OM526" s="41"/>
      <c r="ON526" s="41"/>
      <c r="OO526" s="52"/>
      <c r="OT526" s="52"/>
      <c r="OY526" s="52"/>
      <c r="PE526" s="39"/>
      <c r="PH526" s="39"/>
      <c r="PI526" s="41"/>
      <c r="PJ526" s="41"/>
      <c r="PK526" s="42"/>
      <c r="PL526" s="39"/>
      <c r="PO526" s="39"/>
      <c r="PR526" s="47"/>
      <c r="PS526" s="39"/>
      <c r="PV526" s="47"/>
      <c r="PW526" s="39"/>
      <c r="PZ526" s="47"/>
      <c r="QA526" s="39"/>
      <c r="QD526" s="47"/>
    </row>
    <row r="527" spans="3:446" s="38" customFormat="1" x14ac:dyDescent="0.25">
      <c r="C527" s="42"/>
      <c r="J527" s="40"/>
      <c r="K527" s="42"/>
      <c r="U527" s="40"/>
      <c r="V527" s="42"/>
      <c r="W527" s="41"/>
      <c r="X527" s="41"/>
      <c r="AF527" s="40"/>
      <c r="AG527" s="41"/>
      <c r="AL527" s="43"/>
      <c r="AM527" s="41"/>
      <c r="AN527" s="41"/>
      <c r="AO527" s="41"/>
      <c r="AP527" s="40"/>
      <c r="AQ527" s="41"/>
      <c r="AR527" s="41"/>
      <c r="AS527" s="41"/>
      <c r="AT527" s="41"/>
      <c r="AU527" s="41"/>
      <c r="AV527" s="41"/>
      <c r="BA527" s="43"/>
      <c r="BB527" s="41"/>
      <c r="BC527" s="41"/>
      <c r="BD527" s="41"/>
      <c r="BE527" s="41"/>
      <c r="BF527" s="41"/>
      <c r="BG527" s="41"/>
      <c r="BH527" s="41"/>
      <c r="BI527" s="41"/>
      <c r="BJ527" s="41"/>
      <c r="BK527" s="40"/>
      <c r="BL527" s="41"/>
      <c r="BQ527" s="43"/>
      <c r="BR527" s="41"/>
      <c r="BS527" s="41"/>
      <c r="BT527" s="41"/>
      <c r="BU527" s="41"/>
      <c r="BV527" s="41"/>
      <c r="BW527" s="41"/>
      <c r="BX527" s="41"/>
      <c r="BY527" s="41"/>
      <c r="BZ527" s="41"/>
      <c r="CA527" s="40"/>
      <c r="CB527" s="41"/>
      <c r="CG527" s="43"/>
      <c r="CH527" s="41"/>
      <c r="CI527" s="41"/>
      <c r="CJ527" s="41"/>
      <c r="CK527" s="41"/>
      <c r="CL527" s="41"/>
      <c r="CM527" s="41"/>
      <c r="CN527" s="41"/>
      <c r="CO527" s="41"/>
      <c r="CP527" s="41"/>
      <c r="CQ527" s="40"/>
      <c r="CR527" s="41"/>
      <c r="CW527" s="43"/>
      <c r="CX527" s="41"/>
      <c r="CY527" s="41"/>
      <c r="CZ527" s="41"/>
      <c r="DA527" s="41"/>
      <c r="DB527" s="41"/>
      <c r="DC527" s="41"/>
      <c r="DD527" s="41"/>
      <c r="DE527" s="41"/>
      <c r="DF527" s="41"/>
      <c r="DG527" s="40"/>
      <c r="DH527" s="41"/>
      <c r="DI527" s="44"/>
      <c r="DJ527" s="41"/>
      <c r="DK527" s="40"/>
      <c r="DL527" s="45"/>
      <c r="DM527" s="40"/>
      <c r="DN527" s="39"/>
      <c r="DO527" s="41"/>
      <c r="DP527" s="41"/>
      <c r="DQ527" s="41"/>
      <c r="DR527" s="44"/>
      <c r="DS527" s="41"/>
      <c r="DT527" s="41"/>
      <c r="DX527" s="40"/>
      <c r="DY527" s="39"/>
      <c r="DZ527" s="41"/>
      <c r="ED527" s="40"/>
      <c r="EE527" s="42"/>
      <c r="EF527" s="41"/>
      <c r="EG527" s="41"/>
      <c r="EH527" s="41"/>
      <c r="EK527" s="42"/>
      <c r="EQ527" s="39"/>
      <c r="ES527" s="41"/>
      <c r="ET527" s="41"/>
      <c r="EU527" s="41"/>
      <c r="EV527" s="39"/>
      <c r="FA527" s="44"/>
      <c r="FB527" s="39"/>
      <c r="FG527" s="44"/>
      <c r="FH527" s="41"/>
      <c r="FI527" s="41"/>
      <c r="FJ527" s="41"/>
      <c r="FK527" s="41"/>
      <c r="FO527" s="56"/>
      <c r="GH527" s="62"/>
      <c r="GI527" s="41"/>
      <c r="GJ527" s="41"/>
      <c r="GK527" s="41"/>
      <c r="GO527" s="56"/>
      <c r="GR527" s="62"/>
      <c r="GS527" s="41"/>
      <c r="GT527" s="41"/>
      <c r="GU527" s="41"/>
      <c r="GY527" s="56"/>
      <c r="HB527" s="39"/>
      <c r="HD527" s="39"/>
      <c r="HF527" s="39"/>
      <c r="HH527" s="46"/>
      <c r="HI527" s="39"/>
      <c r="HL527" s="46"/>
      <c r="HM527" s="39"/>
      <c r="HP527" s="46"/>
      <c r="HQ527" s="39"/>
      <c r="HT527" s="47"/>
      <c r="HU527" s="39"/>
      <c r="HX527" s="46"/>
      <c r="HY527" s="39"/>
      <c r="IA527" s="52"/>
      <c r="IG527" s="52"/>
      <c r="IL527" s="52"/>
      <c r="IQ527" s="39"/>
      <c r="IR527" s="41"/>
      <c r="IS527" s="52"/>
      <c r="IY527" s="52"/>
      <c r="JD527" s="52"/>
      <c r="JJ527" s="39"/>
      <c r="JK527" s="41"/>
      <c r="JL527" s="52"/>
      <c r="JR527" s="52"/>
      <c r="JW527" s="52"/>
      <c r="KC527" s="39"/>
      <c r="KD527" s="41"/>
      <c r="KE527" s="52"/>
      <c r="KK527" s="52"/>
      <c r="KP527" s="52"/>
      <c r="KV527" s="39"/>
      <c r="KW527" s="41"/>
      <c r="KX527" s="52"/>
      <c r="LD527" s="52"/>
      <c r="LI527" s="52"/>
      <c r="LO527" s="39"/>
      <c r="LP527" s="41"/>
      <c r="LQ527" s="41"/>
      <c r="LR527" s="52"/>
      <c r="LW527" s="52"/>
      <c r="MB527" s="52"/>
      <c r="MG527" s="39"/>
      <c r="MH527" s="41"/>
      <c r="MI527" s="41"/>
      <c r="MJ527" s="52"/>
      <c r="MO527" s="52"/>
      <c r="MT527" s="52"/>
      <c r="MZ527" s="39"/>
      <c r="NA527" s="41"/>
      <c r="NB527" s="41"/>
      <c r="NC527" s="52"/>
      <c r="NH527" s="52"/>
      <c r="NM527" s="52"/>
      <c r="NS527" s="39"/>
      <c r="NT527" s="41"/>
      <c r="NU527" s="41"/>
      <c r="NV527" s="52"/>
      <c r="OA527" s="52"/>
      <c r="OF527" s="52"/>
      <c r="OL527" s="39"/>
      <c r="OM527" s="41"/>
      <c r="ON527" s="41"/>
      <c r="OO527" s="52"/>
      <c r="OT527" s="52"/>
      <c r="OY527" s="52"/>
      <c r="PE527" s="39"/>
      <c r="PH527" s="39"/>
      <c r="PI527" s="41"/>
      <c r="PJ527" s="41"/>
      <c r="PK527" s="42"/>
      <c r="PL527" s="39"/>
      <c r="PO527" s="39"/>
      <c r="PR527" s="47"/>
      <c r="PS527" s="39"/>
      <c r="PV527" s="47"/>
      <c r="PW527" s="39"/>
      <c r="PZ527" s="47"/>
      <c r="QA527" s="39"/>
      <c r="QD527" s="47"/>
    </row>
    <row r="528" spans="3:446" s="38" customFormat="1" x14ac:dyDescent="0.25">
      <c r="C528" s="42"/>
      <c r="J528" s="40"/>
      <c r="K528" s="42"/>
      <c r="U528" s="40"/>
      <c r="V528" s="42"/>
      <c r="W528" s="41"/>
      <c r="X528" s="41"/>
      <c r="AF528" s="40"/>
      <c r="AG528" s="41"/>
      <c r="AL528" s="43"/>
      <c r="AM528" s="41"/>
      <c r="AN528" s="41"/>
      <c r="AO528" s="41"/>
      <c r="AP528" s="40"/>
      <c r="AQ528" s="41"/>
      <c r="AR528" s="41"/>
      <c r="AS528" s="41"/>
      <c r="AT528" s="41"/>
      <c r="AU528" s="41"/>
      <c r="AV528" s="41"/>
      <c r="BA528" s="43"/>
      <c r="BB528" s="41"/>
      <c r="BC528" s="41"/>
      <c r="BD528" s="41"/>
      <c r="BE528" s="41"/>
      <c r="BF528" s="41"/>
      <c r="BG528" s="41"/>
      <c r="BH528" s="41"/>
      <c r="BI528" s="41"/>
      <c r="BJ528" s="41"/>
      <c r="BK528" s="40"/>
      <c r="BL528" s="41"/>
      <c r="BQ528" s="43"/>
      <c r="BR528" s="41"/>
      <c r="BS528" s="41"/>
      <c r="BT528" s="41"/>
      <c r="BU528" s="41"/>
      <c r="BV528" s="41"/>
      <c r="BW528" s="41"/>
      <c r="BX528" s="41"/>
      <c r="BY528" s="41"/>
      <c r="BZ528" s="41"/>
      <c r="CA528" s="40"/>
      <c r="CB528" s="41"/>
      <c r="CG528" s="43"/>
      <c r="CH528" s="41"/>
      <c r="CI528" s="41"/>
      <c r="CJ528" s="41"/>
      <c r="CK528" s="41"/>
      <c r="CL528" s="41"/>
      <c r="CM528" s="41"/>
      <c r="CN528" s="41"/>
      <c r="CO528" s="41"/>
      <c r="CP528" s="41"/>
      <c r="CQ528" s="40"/>
      <c r="CR528" s="41"/>
      <c r="CW528" s="43"/>
      <c r="CX528" s="41"/>
      <c r="CY528" s="41"/>
      <c r="CZ528" s="41"/>
      <c r="DA528" s="41"/>
      <c r="DB528" s="41"/>
      <c r="DC528" s="41"/>
      <c r="DD528" s="41"/>
      <c r="DE528" s="41"/>
      <c r="DF528" s="41"/>
      <c r="DG528" s="40"/>
      <c r="DH528" s="41"/>
      <c r="DI528" s="44"/>
      <c r="DJ528" s="41"/>
      <c r="DK528" s="40"/>
      <c r="DL528" s="45"/>
      <c r="DM528" s="40"/>
      <c r="DN528" s="39"/>
      <c r="DO528" s="41"/>
      <c r="DP528" s="41"/>
      <c r="DQ528" s="41"/>
      <c r="DR528" s="44"/>
      <c r="DS528" s="41"/>
      <c r="DT528" s="41"/>
      <c r="DX528" s="40"/>
      <c r="DY528" s="39"/>
      <c r="DZ528" s="41"/>
      <c r="ED528" s="40"/>
      <c r="EE528" s="42"/>
      <c r="EF528" s="41"/>
      <c r="EG528" s="41"/>
      <c r="EH528" s="41"/>
      <c r="EK528" s="42"/>
      <c r="EQ528" s="39"/>
      <c r="ES528" s="41"/>
      <c r="ET528" s="41"/>
      <c r="EU528" s="41"/>
      <c r="EV528" s="39"/>
      <c r="FA528" s="44"/>
      <c r="FB528" s="39"/>
      <c r="FG528" s="44"/>
      <c r="FH528" s="41"/>
      <c r="FI528" s="41"/>
      <c r="FJ528" s="41"/>
      <c r="FK528" s="41"/>
      <c r="FO528" s="56"/>
      <c r="GH528" s="62"/>
      <c r="GI528" s="41"/>
      <c r="GJ528" s="41"/>
      <c r="GK528" s="41"/>
      <c r="GO528" s="56"/>
      <c r="GR528" s="62"/>
      <c r="GS528" s="41"/>
      <c r="GT528" s="41"/>
      <c r="GU528" s="41"/>
      <c r="GY528" s="56"/>
      <c r="HB528" s="39"/>
      <c r="HD528" s="39"/>
      <c r="HF528" s="39"/>
      <c r="HH528" s="46"/>
      <c r="HI528" s="39"/>
      <c r="HL528" s="46"/>
      <c r="HM528" s="39"/>
      <c r="HP528" s="46"/>
      <c r="HQ528" s="39"/>
      <c r="HT528" s="47"/>
      <c r="HU528" s="39"/>
      <c r="HX528" s="46"/>
      <c r="HY528" s="39"/>
      <c r="IA528" s="52"/>
      <c r="IG528" s="52"/>
      <c r="IL528" s="52"/>
      <c r="IQ528" s="39"/>
      <c r="IR528" s="41"/>
      <c r="IS528" s="52"/>
      <c r="IY528" s="52"/>
      <c r="JD528" s="52"/>
      <c r="JJ528" s="39"/>
      <c r="JK528" s="41"/>
      <c r="JL528" s="52"/>
      <c r="JR528" s="52"/>
      <c r="JW528" s="52"/>
      <c r="KC528" s="39"/>
      <c r="KD528" s="41"/>
      <c r="KE528" s="52"/>
      <c r="KK528" s="52"/>
      <c r="KP528" s="52"/>
      <c r="KV528" s="39"/>
      <c r="KW528" s="41"/>
      <c r="KX528" s="52"/>
      <c r="LD528" s="52"/>
      <c r="LI528" s="52"/>
      <c r="LO528" s="39"/>
      <c r="LP528" s="41"/>
      <c r="LQ528" s="41"/>
      <c r="LR528" s="52"/>
      <c r="LW528" s="52"/>
      <c r="MB528" s="52"/>
      <c r="MG528" s="39"/>
      <c r="MH528" s="41"/>
      <c r="MI528" s="41"/>
      <c r="MJ528" s="52"/>
      <c r="MO528" s="52"/>
      <c r="MT528" s="52"/>
      <c r="MZ528" s="39"/>
      <c r="NA528" s="41"/>
      <c r="NB528" s="41"/>
      <c r="NC528" s="52"/>
      <c r="NH528" s="52"/>
      <c r="NM528" s="52"/>
      <c r="NS528" s="39"/>
      <c r="NT528" s="41"/>
      <c r="NU528" s="41"/>
      <c r="NV528" s="52"/>
      <c r="OA528" s="52"/>
      <c r="OF528" s="52"/>
      <c r="OL528" s="39"/>
      <c r="OM528" s="41"/>
      <c r="ON528" s="41"/>
      <c r="OO528" s="52"/>
      <c r="OT528" s="52"/>
      <c r="OY528" s="52"/>
      <c r="PE528" s="39"/>
      <c r="PH528" s="39"/>
      <c r="PI528" s="41"/>
      <c r="PJ528" s="41"/>
      <c r="PK528" s="42"/>
      <c r="PL528" s="39"/>
      <c r="PO528" s="39"/>
      <c r="PR528" s="47"/>
      <c r="PS528" s="39"/>
      <c r="PV528" s="47"/>
      <c r="PW528" s="39"/>
      <c r="PZ528" s="47"/>
      <c r="QA528" s="39"/>
      <c r="QD528" s="47"/>
    </row>
    <row r="529" spans="3:446" s="38" customFormat="1" x14ac:dyDescent="0.25">
      <c r="C529" s="42"/>
      <c r="J529" s="40"/>
      <c r="K529" s="42"/>
      <c r="U529" s="40"/>
      <c r="V529" s="42"/>
      <c r="W529" s="41"/>
      <c r="X529" s="41"/>
      <c r="AF529" s="40"/>
      <c r="AG529" s="41"/>
      <c r="AL529" s="43"/>
      <c r="AM529" s="41"/>
      <c r="AN529" s="41"/>
      <c r="AO529" s="41"/>
      <c r="AP529" s="40"/>
      <c r="AQ529" s="41"/>
      <c r="AR529" s="41"/>
      <c r="AS529" s="41"/>
      <c r="AT529" s="41"/>
      <c r="AU529" s="41"/>
      <c r="AV529" s="41"/>
      <c r="BA529" s="43"/>
      <c r="BB529" s="41"/>
      <c r="BC529" s="41"/>
      <c r="BD529" s="41"/>
      <c r="BE529" s="41"/>
      <c r="BF529" s="41"/>
      <c r="BG529" s="41"/>
      <c r="BH529" s="41"/>
      <c r="BI529" s="41"/>
      <c r="BJ529" s="41"/>
      <c r="BK529" s="40"/>
      <c r="BL529" s="41"/>
      <c r="BQ529" s="43"/>
      <c r="BR529" s="41"/>
      <c r="BS529" s="41"/>
      <c r="BT529" s="41"/>
      <c r="BU529" s="41"/>
      <c r="BV529" s="41"/>
      <c r="BW529" s="41"/>
      <c r="BX529" s="41"/>
      <c r="BY529" s="41"/>
      <c r="BZ529" s="41"/>
      <c r="CA529" s="40"/>
      <c r="CB529" s="41"/>
      <c r="CG529" s="43"/>
      <c r="CH529" s="41"/>
      <c r="CI529" s="41"/>
      <c r="CJ529" s="41"/>
      <c r="CK529" s="41"/>
      <c r="CL529" s="41"/>
      <c r="CM529" s="41"/>
      <c r="CN529" s="41"/>
      <c r="CO529" s="41"/>
      <c r="CP529" s="41"/>
      <c r="CQ529" s="40"/>
      <c r="CR529" s="41"/>
      <c r="CW529" s="43"/>
      <c r="CX529" s="41"/>
      <c r="CY529" s="41"/>
      <c r="CZ529" s="41"/>
      <c r="DA529" s="41"/>
      <c r="DB529" s="41"/>
      <c r="DC529" s="41"/>
      <c r="DD529" s="41"/>
      <c r="DE529" s="41"/>
      <c r="DF529" s="41"/>
      <c r="DG529" s="40"/>
      <c r="DH529" s="41"/>
      <c r="DI529" s="44"/>
      <c r="DJ529" s="41"/>
      <c r="DK529" s="40"/>
      <c r="DL529" s="45"/>
      <c r="DM529" s="40"/>
      <c r="DN529" s="39"/>
      <c r="DO529" s="41"/>
      <c r="DP529" s="41"/>
      <c r="DQ529" s="41"/>
      <c r="DR529" s="44"/>
      <c r="DS529" s="41"/>
      <c r="DT529" s="41"/>
      <c r="DX529" s="40"/>
      <c r="DY529" s="39"/>
      <c r="DZ529" s="41"/>
      <c r="ED529" s="40"/>
      <c r="EE529" s="42"/>
      <c r="EF529" s="41"/>
      <c r="EG529" s="41"/>
      <c r="EH529" s="41"/>
      <c r="EK529" s="42"/>
      <c r="EQ529" s="39"/>
      <c r="ES529" s="41"/>
      <c r="ET529" s="41"/>
      <c r="EU529" s="41"/>
      <c r="EV529" s="39"/>
      <c r="FA529" s="44"/>
      <c r="FB529" s="39"/>
      <c r="FG529" s="44"/>
      <c r="FH529" s="41"/>
      <c r="FI529" s="41"/>
      <c r="FJ529" s="41"/>
      <c r="FK529" s="41"/>
      <c r="FO529" s="56"/>
      <c r="GH529" s="62"/>
      <c r="GI529" s="41"/>
      <c r="GJ529" s="41"/>
      <c r="GK529" s="41"/>
      <c r="GO529" s="56"/>
      <c r="GR529" s="62"/>
      <c r="GS529" s="41"/>
      <c r="GT529" s="41"/>
      <c r="GU529" s="41"/>
      <c r="GY529" s="56"/>
      <c r="HB529" s="39"/>
      <c r="HD529" s="39"/>
      <c r="HF529" s="39"/>
      <c r="HH529" s="46"/>
      <c r="HI529" s="39"/>
      <c r="HL529" s="46"/>
      <c r="HM529" s="39"/>
      <c r="HP529" s="46"/>
      <c r="HQ529" s="39"/>
      <c r="HT529" s="47"/>
      <c r="HU529" s="39"/>
      <c r="HX529" s="46"/>
      <c r="HY529" s="39"/>
      <c r="IA529" s="52"/>
      <c r="IG529" s="52"/>
      <c r="IL529" s="52"/>
      <c r="IQ529" s="39"/>
      <c r="IR529" s="41"/>
      <c r="IS529" s="52"/>
      <c r="IY529" s="52"/>
      <c r="JD529" s="52"/>
      <c r="JJ529" s="39"/>
      <c r="JK529" s="41"/>
      <c r="JL529" s="52"/>
      <c r="JR529" s="52"/>
      <c r="JW529" s="52"/>
      <c r="KC529" s="39"/>
      <c r="KD529" s="41"/>
      <c r="KE529" s="52"/>
      <c r="KK529" s="52"/>
      <c r="KP529" s="52"/>
      <c r="KV529" s="39"/>
      <c r="KW529" s="41"/>
      <c r="KX529" s="52"/>
      <c r="LD529" s="52"/>
      <c r="LI529" s="52"/>
      <c r="LO529" s="39"/>
      <c r="LP529" s="41"/>
      <c r="LQ529" s="41"/>
      <c r="LR529" s="52"/>
      <c r="LW529" s="52"/>
      <c r="MB529" s="52"/>
      <c r="MG529" s="39"/>
      <c r="MH529" s="41"/>
      <c r="MI529" s="41"/>
      <c r="MJ529" s="52"/>
      <c r="MO529" s="52"/>
      <c r="MT529" s="52"/>
      <c r="MZ529" s="39"/>
      <c r="NA529" s="41"/>
      <c r="NB529" s="41"/>
      <c r="NC529" s="52"/>
      <c r="NH529" s="52"/>
      <c r="NM529" s="52"/>
      <c r="NS529" s="39"/>
      <c r="NT529" s="41"/>
      <c r="NU529" s="41"/>
      <c r="NV529" s="52"/>
      <c r="OA529" s="52"/>
      <c r="OF529" s="52"/>
      <c r="OL529" s="39"/>
      <c r="OM529" s="41"/>
      <c r="ON529" s="41"/>
      <c r="OO529" s="52"/>
      <c r="OT529" s="52"/>
      <c r="OY529" s="52"/>
      <c r="PE529" s="39"/>
      <c r="PH529" s="39"/>
      <c r="PI529" s="41"/>
      <c r="PJ529" s="41"/>
      <c r="PK529" s="42"/>
      <c r="PL529" s="39"/>
      <c r="PO529" s="39"/>
      <c r="PR529" s="47"/>
      <c r="PS529" s="39"/>
      <c r="PV529" s="47"/>
      <c r="PW529" s="39"/>
      <c r="PZ529" s="47"/>
      <c r="QA529" s="39"/>
      <c r="QD529" s="47"/>
    </row>
    <row r="530" spans="3:446" s="38" customFormat="1" x14ac:dyDescent="0.25">
      <c r="C530" s="42"/>
      <c r="J530" s="40"/>
      <c r="K530" s="42"/>
      <c r="U530" s="40"/>
      <c r="V530" s="42"/>
      <c r="W530" s="41"/>
      <c r="X530" s="41"/>
      <c r="AF530" s="40"/>
      <c r="AG530" s="41"/>
      <c r="AL530" s="43"/>
      <c r="AM530" s="41"/>
      <c r="AN530" s="41"/>
      <c r="AO530" s="41"/>
      <c r="AP530" s="40"/>
      <c r="AQ530" s="41"/>
      <c r="AR530" s="41"/>
      <c r="AS530" s="41"/>
      <c r="AT530" s="41"/>
      <c r="AU530" s="41"/>
      <c r="AV530" s="41"/>
      <c r="BA530" s="43"/>
      <c r="BB530" s="41"/>
      <c r="BC530" s="41"/>
      <c r="BD530" s="41"/>
      <c r="BE530" s="41"/>
      <c r="BF530" s="41"/>
      <c r="BG530" s="41"/>
      <c r="BH530" s="41"/>
      <c r="BI530" s="41"/>
      <c r="BJ530" s="41"/>
      <c r="BK530" s="40"/>
      <c r="BL530" s="41"/>
      <c r="BQ530" s="43"/>
      <c r="BR530" s="41"/>
      <c r="BS530" s="41"/>
      <c r="BT530" s="41"/>
      <c r="BU530" s="41"/>
      <c r="BV530" s="41"/>
      <c r="BW530" s="41"/>
      <c r="BX530" s="41"/>
      <c r="BY530" s="41"/>
      <c r="BZ530" s="41"/>
      <c r="CA530" s="40"/>
      <c r="CB530" s="41"/>
      <c r="CG530" s="43"/>
      <c r="CH530" s="41"/>
      <c r="CI530" s="41"/>
      <c r="CJ530" s="41"/>
      <c r="CK530" s="41"/>
      <c r="CL530" s="41"/>
      <c r="CM530" s="41"/>
      <c r="CN530" s="41"/>
      <c r="CO530" s="41"/>
      <c r="CP530" s="41"/>
      <c r="CQ530" s="40"/>
      <c r="CR530" s="41"/>
      <c r="CW530" s="43"/>
      <c r="CX530" s="41"/>
      <c r="CY530" s="41"/>
      <c r="CZ530" s="41"/>
      <c r="DA530" s="41"/>
      <c r="DB530" s="41"/>
      <c r="DC530" s="41"/>
      <c r="DD530" s="41"/>
      <c r="DE530" s="41"/>
      <c r="DF530" s="41"/>
      <c r="DG530" s="40"/>
      <c r="DH530" s="41"/>
      <c r="DI530" s="44"/>
      <c r="DJ530" s="41"/>
      <c r="DK530" s="40"/>
      <c r="DL530" s="45"/>
      <c r="DM530" s="40"/>
      <c r="DN530" s="39"/>
      <c r="DO530" s="41"/>
      <c r="DP530" s="41"/>
      <c r="DQ530" s="41"/>
      <c r="DR530" s="44"/>
      <c r="DS530" s="41"/>
      <c r="DT530" s="41"/>
      <c r="DX530" s="40"/>
      <c r="DY530" s="39"/>
      <c r="DZ530" s="41"/>
      <c r="ED530" s="40"/>
      <c r="EE530" s="42"/>
      <c r="EF530" s="41"/>
      <c r="EG530" s="41"/>
      <c r="EH530" s="41"/>
      <c r="EK530" s="42"/>
      <c r="EQ530" s="39"/>
      <c r="ES530" s="41"/>
      <c r="ET530" s="41"/>
      <c r="EU530" s="41"/>
      <c r="EV530" s="39"/>
      <c r="FA530" s="44"/>
      <c r="FB530" s="39"/>
      <c r="FG530" s="44"/>
      <c r="FH530" s="41"/>
      <c r="FI530" s="41"/>
      <c r="FJ530" s="41"/>
      <c r="FK530" s="41"/>
      <c r="FO530" s="56"/>
      <c r="GH530" s="62"/>
      <c r="GI530" s="41"/>
      <c r="GJ530" s="41"/>
      <c r="GK530" s="41"/>
      <c r="GO530" s="56"/>
      <c r="GR530" s="62"/>
      <c r="GS530" s="41"/>
      <c r="GT530" s="41"/>
      <c r="GU530" s="41"/>
      <c r="GY530" s="56"/>
      <c r="HB530" s="39"/>
      <c r="HD530" s="39"/>
      <c r="HF530" s="39"/>
      <c r="HH530" s="46"/>
      <c r="HI530" s="39"/>
      <c r="HL530" s="46"/>
      <c r="HM530" s="39"/>
      <c r="HP530" s="46"/>
      <c r="HQ530" s="39"/>
      <c r="HT530" s="47"/>
      <c r="HU530" s="39"/>
      <c r="HX530" s="46"/>
      <c r="HY530" s="39"/>
      <c r="IA530" s="52"/>
      <c r="IG530" s="52"/>
      <c r="IL530" s="52"/>
      <c r="IQ530" s="39"/>
      <c r="IR530" s="41"/>
      <c r="IS530" s="52"/>
      <c r="IY530" s="52"/>
      <c r="JD530" s="52"/>
      <c r="JJ530" s="39"/>
      <c r="JK530" s="41"/>
      <c r="JL530" s="52"/>
      <c r="JR530" s="52"/>
      <c r="JW530" s="52"/>
      <c r="KC530" s="39"/>
      <c r="KD530" s="41"/>
      <c r="KE530" s="52"/>
      <c r="KK530" s="52"/>
      <c r="KP530" s="52"/>
      <c r="KV530" s="39"/>
      <c r="KW530" s="41"/>
      <c r="KX530" s="52"/>
      <c r="LD530" s="52"/>
      <c r="LI530" s="52"/>
      <c r="LO530" s="39"/>
      <c r="LP530" s="41"/>
      <c r="LQ530" s="41"/>
      <c r="LR530" s="52"/>
      <c r="LW530" s="52"/>
      <c r="MB530" s="52"/>
      <c r="MG530" s="39"/>
      <c r="MH530" s="41"/>
      <c r="MI530" s="41"/>
      <c r="MJ530" s="52"/>
      <c r="MO530" s="52"/>
      <c r="MT530" s="52"/>
      <c r="MZ530" s="39"/>
      <c r="NA530" s="41"/>
      <c r="NB530" s="41"/>
      <c r="NC530" s="52"/>
      <c r="NH530" s="52"/>
      <c r="NM530" s="52"/>
      <c r="NS530" s="39"/>
      <c r="NT530" s="41"/>
      <c r="NU530" s="41"/>
      <c r="NV530" s="52"/>
      <c r="OA530" s="52"/>
      <c r="OF530" s="52"/>
      <c r="OL530" s="39"/>
      <c r="OM530" s="41"/>
      <c r="ON530" s="41"/>
      <c r="OO530" s="52"/>
      <c r="OT530" s="52"/>
      <c r="OY530" s="52"/>
      <c r="PE530" s="39"/>
      <c r="PH530" s="39"/>
      <c r="PI530" s="41"/>
      <c r="PJ530" s="41"/>
      <c r="PK530" s="42"/>
      <c r="PL530" s="39"/>
      <c r="PO530" s="39"/>
      <c r="PR530" s="47"/>
      <c r="PS530" s="39"/>
      <c r="PV530" s="47"/>
      <c r="PW530" s="39"/>
      <c r="PZ530" s="47"/>
      <c r="QA530" s="39"/>
      <c r="QD530" s="47"/>
    </row>
    <row r="531" spans="3:446" s="38" customFormat="1" x14ac:dyDescent="0.25">
      <c r="C531" s="42"/>
      <c r="J531" s="40"/>
      <c r="K531" s="42"/>
      <c r="U531" s="40"/>
      <c r="V531" s="42"/>
      <c r="W531" s="41"/>
      <c r="X531" s="41"/>
      <c r="AF531" s="40"/>
      <c r="AG531" s="41"/>
      <c r="AL531" s="43"/>
      <c r="AM531" s="41"/>
      <c r="AN531" s="41"/>
      <c r="AO531" s="41"/>
      <c r="AP531" s="40"/>
      <c r="AQ531" s="41"/>
      <c r="AR531" s="41"/>
      <c r="AS531" s="41"/>
      <c r="AT531" s="41"/>
      <c r="AU531" s="41"/>
      <c r="AV531" s="41"/>
      <c r="BA531" s="43"/>
      <c r="BB531" s="41"/>
      <c r="BC531" s="41"/>
      <c r="BD531" s="41"/>
      <c r="BE531" s="41"/>
      <c r="BF531" s="41"/>
      <c r="BG531" s="41"/>
      <c r="BH531" s="41"/>
      <c r="BI531" s="41"/>
      <c r="BJ531" s="41"/>
      <c r="BK531" s="40"/>
      <c r="BL531" s="41"/>
      <c r="BQ531" s="43"/>
      <c r="BR531" s="41"/>
      <c r="BS531" s="41"/>
      <c r="BT531" s="41"/>
      <c r="BU531" s="41"/>
      <c r="BV531" s="41"/>
      <c r="BW531" s="41"/>
      <c r="BX531" s="41"/>
      <c r="BY531" s="41"/>
      <c r="BZ531" s="41"/>
      <c r="CA531" s="40"/>
      <c r="CB531" s="41"/>
      <c r="CG531" s="43"/>
      <c r="CH531" s="41"/>
      <c r="CI531" s="41"/>
      <c r="CJ531" s="41"/>
      <c r="CK531" s="41"/>
      <c r="CL531" s="41"/>
      <c r="CM531" s="41"/>
      <c r="CN531" s="41"/>
      <c r="CO531" s="41"/>
      <c r="CP531" s="41"/>
      <c r="CQ531" s="40"/>
      <c r="CR531" s="41"/>
      <c r="CW531" s="43"/>
      <c r="CX531" s="41"/>
      <c r="CY531" s="41"/>
      <c r="CZ531" s="41"/>
      <c r="DA531" s="41"/>
      <c r="DB531" s="41"/>
      <c r="DC531" s="41"/>
      <c r="DD531" s="41"/>
      <c r="DE531" s="41"/>
      <c r="DF531" s="41"/>
      <c r="DG531" s="40"/>
      <c r="DH531" s="41"/>
      <c r="DI531" s="44"/>
      <c r="DJ531" s="41"/>
      <c r="DK531" s="40"/>
      <c r="DL531" s="45"/>
      <c r="DM531" s="40"/>
      <c r="DN531" s="39"/>
      <c r="DO531" s="41"/>
      <c r="DP531" s="41"/>
      <c r="DQ531" s="41"/>
      <c r="DR531" s="44"/>
      <c r="DS531" s="41"/>
      <c r="DT531" s="41"/>
      <c r="DX531" s="40"/>
      <c r="DY531" s="39"/>
      <c r="DZ531" s="41"/>
      <c r="ED531" s="40"/>
      <c r="EE531" s="42"/>
      <c r="EF531" s="41"/>
      <c r="EG531" s="41"/>
      <c r="EH531" s="41"/>
      <c r="EK531" s="42"/>
      <c r="EQ531" s="39"/>
      <c r="ES531" s="41"/>
      <c r="ET531" s="41"/>
      <c r="EU531" s="41"/>
      <c r="EV531" s="39"/>
      <c r="FA531" s="44"/>
      <c r="FB531" s="39"/>
      <c r="FG531" s="44"/>
      <c r="FH531" s="41"/>
      <c r="FI531" s="41"/>
      <c r="FJ531" s="41"/>
      <c r="FK531" s="41"/>
      <c r="FO531" s="56"/>
      <c r="GH531" s="62"/>
      <c r="GI531" s="41"/>
      <c r="GJ531" s="41"/>
      <c r="GK531" s="41"/>
      <c r="GO531" s="56"/>
      <c r="GR531" s="62"/>
      <c r="GS531" s="41"/>
      <c r="GT531" s="41"/>
      <c r="GU531" s="41"/>
      <c r="GY531" s="56"/>
      <c r="HB531" s="39"/>
      <c r="HD531" s="39"/>
      <c r="HF531" s="39"/>
      <c r="HH531" s="46"/>
      <c r="HI531" s="39"/>
      <c r="HL531" s="46"/>
      <c r="HM531" s="39"/>
      <c r="HP531" s="46"/>
      <c r="HQ531" s="39"/>
      <c r="HT531" s="47"/>
      <c r="HU531" s="39"/>
      <c r="HX531" s="46"/>
      <c r="HY531" s="39"/>
      <c r="IA531" s="52"/>
      <c r="IG531" s="52"/>
      <c r="IL531" s="52"/>
      <c r="IQ531" s="39"/>
      <c r="IR531" s="41"/>
      <c r="IS531" s="52"/>
      <c r="IY531" s="52"/>
      <c r="JD531" s="52"/>
      <c r="JJ531" s="39"/>
      <c r="JK531" s="41"/>
      <c r="JL531" s="52"/>
      <c r="JR531" s="52"/>
      <c r="JW531" s="52"/>
      <c r="KC531" s="39"/>
      <c r="KD531" s="41"/>
      <c r="KE531" s="52"/>
      <c r="KK531" s="52"/>
      <c r="KP531" s="52"/>
      <c r="KV531" s="39"/>
      <c r="KW531" s="41"/>
      <c r="KX531" s="52"/>
      <c r="LD531" s="52"/>
      <c r="LI531" s="52"/>
      <c r="LO531" s="39"/>
      <c r="LP531" s="41"/>
      <c r="LQ531" s="41"/>
      <c r="LR531" s="52"/>
      <c r="LW531" s="52"/>
      <c r="MB531" s="52"/>
      <c r="MG531" s="39"/>
      <c r="MH531" s="41"/>
      <c r="MI531" s="41"/>
      <c r="MJ531" s="52"/>
      <c r="MO531" s="52"/>
      <c r="MT531" s="52"/>
      <c r="MZ531" s="39"/>
      <c r="NA531" s="41"/>
      <c r="NB531" s="41"/>
      <c r="NC531" s="52"/>
      <c r="NH531" s="52"/>
      <c r="NM531" s="52"/>
      <c r="NS531" s="39"/>
      <c r="NT531" s="41"/>
      <c r="NU531" s="41"/>
      <c r="NV531" s="52"/>
      <c r="OA531" s="52"/>
      <c r="OF531" s="52"/>
      <c r="OL531" s="39"/>
      <c r="OM531" s="41"/>
      <c r="ON531" s="41"/>
      <c r="OO531" s="52"/>
      <c r="OT531" s="60"/>
      <c r="OY531" s="60"/>
      <c r="PE531" s="39"/>
      <c r="PH531" s="39"/>
      <c r="PI531" s="41"/>
      <c r="PJ531" s="41"/>
      <c r="PK531" s="42"/>
      <c r="PL531" s="39"/>
      <c r="PO531" s="39"/>
      <c r="PR531" s="47"/>
      <c r="PS531" s="39"/>
      <c r="PV531" s="47"/>
      <c r="PW531" s="39"/>
      <c r="PZ531" s="47"/>
      <c r="QA531" s="39"/>
      <c r="QD531" s="47"/>
    </row>
    <row r="532" spans="3:446" s="38" customFormat="1" x14ac:dyDescent="0.25">
      <c r="C532" s="42"/>
      <c r="J532" s="40"/>
      <c r="K532" s="42"/>
      <c r="U532" s="40"/>
      <c r="V532" s="42"/>
      <c r="W532" s="41"/>
      <c r="X532" s="41"/>
      <c r="AF532" s="40"/>
      <c r="AG532" s="41"/>
      <c r="AL532" s="43"/>
      <c r="AM532" s="41"/>
      <c r="AN532" s="41"/>
      <c r="AO532" s="41"/>
      <c r="AP532" s="40"/>
      <c r="AQ532" s="41"/>
      <c r="AR532" s="41"/>
      <c r="AS532" s="41"/>
      <c r="AT532" s="41"/>
      <c r="AU532" s="41"/>
      <c r="AV532" s="41"/>
      <c r="BA532" s="43"/>
      <c r="BB532" s="41"/>
      <c r="BC532" s="41"/>
      <c r="BD532" s="41"/>
      <c r="BE532" s="41"/>
      <c r="BF532" s="41"/>
      <c r="BG532" s="41"/>
      <c r="BH532" s="41"/>
      <c r="BI532" s="41"/>
      <c r="BJ532" s="41"/>
      <c r="BK532" s="40"/>
      <c r="BL532" s="41"/>
      <c r="BQ532" s="43"/>
      <c r="BR532" s="41"/>
      <c r="BS532" s="41"/>
      <c r="BT532" s="41"/>
      <c r="BU532" s="41"/>
      <c r="BV532" s="41"/>
      <c r="BW532" s="41"/>
      <c r="BX532" s="41"/>
      <c r="BY532" s="41"/>
      <c r="BZ532" s="41"/>
      <c r="CA532" s="40"/>
      <c r="CB532" s="41"/>
      <c r="CG532" s="43"/>
      <c r="CH532" s="41"/>
      <c r="CI532" s="41"/>
      <c r="CJ532" s="41"/>
      <c r="CK532" s="41"/>
      <c r="CL532" s="41"/>
      <c r="CM532" s="41"/>
      <c r="CN532" s="41"/>
      <c r="CO532" s="41"/>
      <c r="CP532" s="41"/>
      <c r="CQ532" s="40"/>
      <c r="CR532" s="41"/>
      <c r="CW532" s="43"/>
      <c r="CX532" s="41"/>
      <c r="CY532" s="41"/>
      <c r="CZ532" s="41"/>
      <c r="DA532" s="41"/>
      <c r="DB532" s="41"/>
      <c r="DC532" s="41"/>
      <c r="DD532" s="41"/>
      <c r="DE532" s="41"/>
      <c r="DF532" s="41"/>
      <c r="DG532" s="40"/>
      <c r="DH532" s="41"/>
      <c r="DI532" s="44"/>
      <c r="DJ532" s="41"/>
      <c r="DK532" s="40"/>
      <c r="DL532" s="45"/>
      <c r="DM532" s="40"/>
      <c r="DN532" s="39"/>
      <c r="DO532" s="41"/>
      <c r="DP532" s="41"/>
      <c r="DQ532" s="41"/>
      <c r="DR532" s="44"/>
      <c r="DS532" s="41"/>
      <c r="DT532" s="41"/>
      <c r="DX532" s="40"/>
      <c r="DY532" s="39"/>
      <c r="DZ532" s="41"/>
      <c r="ED532" s="40"/>
      <c r="EE532" s="42"/>
      <c r="EF532" s="41"/>
      <c r="EG532" s="41"/>
      <c r="EH532" s="41"/>
      <c r="EK532" s="42"/>
      <c r="EQ532" s="39"/>
      <c r="ES532" s="41"/>
      <c r="ET532" s="41"/>
      <c r="EU532" s="41"/>
      <c r="EV532" s="39"/>
      <c r="FA532" s="44"/>
      <c r="FB532" s="39"/>
      <c r="FG532" s="44"/>
      <c r="FH532" s="41"/>
      <c r="FI532" s="41"/>
      <c r="FJ532" s="41"/>
      <c r="FK532" s="41"/>
      <c r="FO532" s="56"/>
      <c r="GH532" s="62"/>
      <c r="GI532" s="41"/>
      <c r="GJ532" s="41"/>
      <c r="GK532" s="41"/>
      <c r="GO532" s="56"/>
      <c r="GR532" s="62"/>
      <c r="GS532" s="41"/>
      <c r="GT532" s="41"/>
      <c r="GU532" s="41"/>
      <c r="GY532" s="56"/>
      <c r="HB532" s="39"/>
      <c r="HD532" s="39"/>
      <c r="HF532" s="39"/>
      <c r="HH532" s="46"/>
      <c r="HI532" s="39"/>
      <c r="HL532" s="46"/>
      <c r="HM532" s="39"/>
      <c r="HP532" s="46"/>
      <c r="HQ532" s="39"/>
      <c r="HT532" s="47"/>
      <c r="HU532" s="39"/>
      <c r="HX532" s="46"/>
      <c r="HY532" s="39"/>
      <c r="IA532" s="52"/>
      <c r="IG532" s="52"/>
      <c r="IL532" s="52"/>
      <c r="IQ532" s="39"/>
      <c r="IR532" s="41"/>
      <c r="IS532" s="52"/>
      <c r="IY532" s="52"/>
      <c r="JD532" s="52"/>
      <c r="JJ532" s="39"/>
      <c r="JK532" s="41"/>
      <c r="JL532" s="52"/>
      <c r="JR532" s="52"/>
      <c r="JW532" s="52"/>
      <c r="KC532" s="39"/>
      <c r="KD532" s="41"/>
      <c r="KE532" s="52"/>
      <c r="KK532" s="52"/>
      <c r="KP532" s="52"/>
      <c r="KV532" s="39"/>
      <c r="KW532" s="41"/>
      <c r="KX532" s="52"/>
      <c r="LD532" s="52"/>
      <c r="LI532" s="52"/>
      <c r="LO532" s="39"/>
      <c r="LP532" s="41"/>
      <c r="LQ532" s="41"/>
      <c r="LR532" s="52"/>
      <c r="LW532" s="52"/>
      <c r="MB532" s="52"/>
      <c r="MG532" s="39"/>
      <c r="MH532" s="41"/>
      <c r="MI532" s="41"/>
      <c r="MJ532" s="52"/>
      <c r="MO532" s="52"/>
      <c r="MT532" s="52"/>
      <c r="MZ532" s="39"/>
      <c r="NA532" s="41"/>
      <c r="NB532" s="41"/>
      <c r="NC532" s="52"/>
      <c r="NH532" s="52"/>
      <c r="NM532" s="52"/>
      <c r="NS532" s="39"/>
      <c r="NT532" s="41"/>
      <c r="NU532" s="41"/>
      <c r="NV532" s="52"/>
      <c r="OA532" s="52"/>
      <c r="OF532" s="52"/>
      <c r="OL532" s="39"/>
      <c r="OM532" s="41"/>
      <c r="ON532" s="41"/>
      <c r="OO532" s="52"/>
      <c r="OT532" s="52"/>
      <c r="OY532" s="52"/>
      <c r="PE532" s="39"/>
      <c r="PH532" s="39"/>
      <c r="PI532" s="41"/>
      <c r="PJ532" s="41"/>
      <c r="PK532" s="42"/>
      <c r="PL532" s="39"/>
      <c r="PO532" s="39"/>
      <c r="PR532" s="47"/>
      <c r="PS532" s="39"/>
      <c r="PV532" s="47"/>
      <c r="PW532" s="39"/>
      <c r="PZ532" s="47"/>
      <c r="QA532" s="39"/>
      <c r="QD532" s="47"/>
    </row>
    <row r="533" spans="3:446" s="38" customFormat="1" x14ac:dyDescent="0.25">
      <c r="C533" s="42"/>
      <c r="J533" s="40"/>
      <c r="K533" s="42"/>
      <c r="U533" s="40"/>
      <c r="V533" s="42"/>
      <c r="W533" s="41"/>
      <c r="X533" s="41"/>
      <c r="AF533" s="40"/>
      <c r="AG533" s="41"/>
      <c r="AL533" s="43"/>
      <c r="AM533" s="41"/>
      <c r="AN533" s="41"/>
      <c r="AO533" s="41"/>
      <c r="AP533" s="40"/>
      <c r="AQ533" s="41"/>
      <c r="AR533" s="41"/>
      <c r="AS533" s="41"/>
      <c r="AT533" s="41"/>
      <c r="AU533" s="41"/>
      <c r="AV533" s="41"/>
      <c r="BA533" s="43"/>
      <c r="BB533" s="41"/>
      <c r="BC533" s="41"/>
      <c r="BD533" s="41"/>
      <c r="BE533" s="41"/>
      <c r="BF533" s="41"/>
      <c r="BG533" s="41"/>
      <c r="BH533" s="41"/>
      <c r="BI533" s="41"/>
      <c r="BJ533" s="41"/>
      <c r="BK533" s="40"/>
      <c r="BL533" s="41"/>
      <c r="BQ533" s="43"/>
      <c r="BR533" s="41"/>
      <c r="BS533" s="41"/>
      <c r="BT533" s="41"/>
      <c r="BU533" s="41"/>
      <c r="BV533" s="41"/>
      <c r="BW533" s="41"/>
      <c r="BX533" s="41"/>
      <c r="BY533" s="41"/>
      <c r="BZ533" s="41"/>
      <c r="CA533" s="40"/>
      <c r="CB533" s="41"/>
      <c r="CG533" s="43"/>
      <c r="CH533" s="41"/>
      <c r="CI533" s="41"/>
      <c r="CJ533" s="41"/>
      <c r="CK533" s="41"/>
      <c r="CL533" s="41"/>
      <c r="CM533" s="41"/>
      <c r="CN533" s="41"/>
      <c r="CO533" s="41"/>
      <c r="CP533" s="41"/>
      <c r="CQ533" s="40"/>
      <c r="CR533" s="41"/>
      <c r="CW533" s="43"/>
      <c r="CX533" s="41"/>
      <c r="CY533" s="41"/>
      <c r="CZ533" s="41"/>
      <c r="DA533" s="41"/>
      <c r="DB533" s="41"/>
      <c r="DC533" s="41"/>
      <c r="DD533" s="41"/>
      <c r="DE533" s="41"/>
      <c r="DF533" s="41"/>
      <c r="DG533" s="40"/>
      <c r="DH533" s="41"/>
      <c r="DI533" s="44"/>
      <c r="DJ533" s="41"/>
      <c r="DK533" s="40"/>
      <c r="DL533" s="45"/>
      <c r="DM533" s="40"/>
      <c r="DN533" s="39"/>
      <c r="DO533" s="41"/>
      <c r="DP533" s="41"/>
      <c r="DQ533" s="41"/>
      <c r="DR533" s="44"/>
      <c r="DS533" s="41"/>
      <c r="DT533" s="41"/>
      <c r="DX533" s="40"/>
      <c r="DY533" s="39"/>
      <c r="DZ533" s="41"/>
      <c r="ED533" s="40"/>
      <c r="EE533" s="42"/>
      <c r="EF533" s="41"/>
      <c r="EG533" s="41"/>
      <c r="EH533" s="41"/>
      <c r="EK533" s="42"/>
      <c r="EQ533" s="39"/>
      <c r="ES533" s="41"/>
      <c r="ET533" s="41"/>
      <c r="EU533" s="41"/>
      <c r="EV533" s="39"/>
      <c r="FA533" s="44"/>
      <c r="FB533" s="39"/>
      <c r="FG533" s="44"/>
      <c r="FH533" s="41"/>
      <c r="FI533" s="41"/>
      <c r="FJ533" s="41"/>
      <c r="FK533" s="41"/>
      <c r="FO533" s="56"/>
      <c r="GH533" s="62"/>
      <c r="GI533" s="41"/>
      <c r="GJ533" s="41"/>
      <c r="GK533" s="41"/>
      <c r="GO533" s="56"/>
      <c r="GR533" s="62"/>
      <c r="GS533" s="41"/>
      <c r="GT533" s="41"/>
      <c r="GU533" s="41"/>
      <c r="GY533" s="56"/>
      <c r="HB533" s="39"/>
      <c r="HD533" s="39"/>
      <c r="HF533" s="39"/>
      <c r="HH533" s="46"/>
      <c r="HI533" s="39"/>
      <c r="HL533" s="46"/>
      <c r="HM533" s="39"/>
      <c r="HP533" s="46"/>
      <c r="HQ533" s="39"/>
      <c r="HT533" s="47"/>
      <c r="HU533" s="39"/>
      <c r="HX533" s="46"/>
      <c r="HY533" s="39"/>
      <c r="IA533" s="52"/>
      <c r="IG533" s="52"/>
      <c r="IL533" s="52"/>
      <c r="IQ533" s="39"/>
      <c r="IR533" s="41"/>
      <c r="IS533" s="52"/>
      <c r="IY533" s="52"/>
      <c r="JD533" s="52"/>
      <c r="JJ533" s="39"/>
      <c r="JK533" s="41"/>
      <c r="JL533" s="52"/>
      <c r="JR533" s="52"/>
      <c r="JW533" s="52"/>
      <c r="KC533" s="39"/>
      <c r="KD533" s="41"/>
      <c r="KE533" s="52"/>
      <c r="KK533" s="52"/>
      <c r="KP533" s="52"/>
      <c r="KV533" s="39"/>
      <c r="KW533" s="41"/>
      <c r="KX533" s="52"/>
      <c r="LD533" s="52"/>
      <c r="LI533" s="52"/>
      <c r="LO533" s="39"/>
      <c r="LP533" s="41"/>
      <c r="LQ533" s="41"/>
      <c r="LR533" s="52"/>
      <c r="LW533" s="52"/>
      <c r="MB533" s="52"/>
      <c r="MG533" s="39"/>
      <c r="MH533" s="41"/>
      <c r="MI533" s="41"/>
      <c r="MJ533" s="52"/>
      <c r="MO533" s="52"/>
      <c r="MT533" s="52"/>
      <c r="MZ533" s="39"/>
      <c r="NA533" s="41"/>
      <c r="NB533" s="41"/>
      <c r="NC533" s="52"/>
      <c r="NH533" s="52"/>
      <c r="NM533" s="52"/>
      <c r="NS533" s="39"/>
      <c r="NT533" s="41"/>
      <c r="NU533" s="41"/>
      <c r="NV533" s="52"/>
      <c r="OA533" s="52"/>
      <c r="OF533" s="52"/>
      <c r="OL533" s="39"/>
      <c r="OM533" s="41"/>
      <c r="ON533" s="41"/>
      <c r="OO533" s="52"/>
      <c r="OT533" s="52"/>
      <c r="OY533" s="52"/>
      <c r="PE533" s="39"/>
      <c r="PH533" s="39"/>
      <c r="PI533" s="41"/>
      <c r="PJ533" s="41"/>
      <c r="PK533" s="42"/>
      <c r="PL533" s="39"/>
      <c r="PO533" s="39"/>
      <c r="PR533" s="47"/>
      <c r="PS533" s="39"/>
      <c r="PV533" s="47"/>
      <c r="PW533" s="39"/>
      <c r="PZ533" s="47"/>
      <c r="QA533" s="39"/>
      <c r="QD533" s="47"/>
    </row>
    <row r="534" spans="3:446" s="38" customFormat="1" x14ac:dyDescent="0.25">
      <c r="C534" s="42"/>
      <c r="J534" s="40"/>
      <c r="K534" s="42"/>
      <c r="U534" s="40"/>
      <c r="V534" s="42"/>
      <c r="W534" s="41"/>
      <c r="X534" s="41"/>
      <c r="AF534" s="40"/>
      <c r="AG534" s="41"/>
      <c r="AL534" s="43"/>
      <c r="AM534" s="41"/>
      <c r="AN534" s="41"/>
      <c r="AO534" s="41"/>
      <c r="AP534" s="40"/>
      <c r="AQ534" s="41"/>
      <c r="AR534" s="41"/>
      <c r="AS534" s="41"/>
      <c r="AT534" s="41"/>
      <c r="AU534" s="41"/>
      <c r="AV534" s="41"/>
      <c r="BA534" s="43"/>
      <c r="BB534" s="41"/>
      <c r="BC534" s="41"/>
      <c r="BD534" s="41"/>
      <c r="BE534" s="41"/>
      <c r="BF534" s="41"/>
      <c r="BG534" s="41"/>
      <c r="BH534" s="41"/>
      <c r="BI534" s="41"/>
      <c r="BJ534" s="41"/>
      <c r="BK534" s="40"/>
      <c r="BL534" s="41"/>
      <c r="BQ534" s="43"/>
      <c r="BR534" s="41"/>
      <c r="BS534" s="41"/>
      <c r="BT534" s="41"/>
      <c r="BU534" s="41"/>
      <c r="BV534" s="41"/>
      <c r="BW534" s="41"/>
      <c r="BX534" s="41"/>
      <c r="BY534" s="41"/>
      <c r="BZ534" s="41"/>
      <c r="CA534" s="40"/>
      <c r="CB534" s="41"/>
      <c r="CG534" s="43"/>
      <c r="CH534" s="41"/>
      <c r="CI534" s="41"/>
      <c r="CJ534" s="41"/>
      <c r="CK534" s="41"/>
      <c r="CL534" s="41"/>
      <c r="CM534" s="41"/>
      <c r="CN534" s="41"/>
      <c r="CO534" s="41"/>
      <c r="CP534" s="41"/>
      <c r="CQ534" s="40"/>
      <c r="CR534" s="41"/>
      <c r="CW534" s="43"/>
      <c r="CX534" s="41"/>
      <c r="CY534" s="41"/>
      <c r="CZ534" s="41"/>
      <c r="DA534" s="41"/>
      <c r="DB534" s="41"/>
      <c r="DC534" s="41"/>
      <c r="DD534" s="41"/>
      <c r="DE534" s="41"/>
      <c r="DF534" s="41"/>
      <c r="DG534" s="40"/>
      <c r="DH534" s="41"/>
      <c r="DI534" s="44"/>
      <c r="DJ534" s="41"/>
      <c r="DK534" s="40"/>
      <c r="DL534" s="45"/>
      <c r="DM534" s="40"/>
      <c r="DN534" s="39"/>
      <c r="DO534" s="41"/>
      <c r="DP534" s="41"/>
      <c r="DQ534" s="41"/>
      <c r="DR534" s="44"/>
      <c r="DS534" s="41"/>
      <c r="DT534" s="41"/>
      <c r="DX534" s="40"/>
      <c r="DY534" s="39"/>
      <c r="DZ534" s="41"/>
      <c r="ED534" s="40"/>
      <c r="EE534" s="42"/>
      <c r="EF534" s="41"/>
      <c r="EG534" s="41"/>
      <c r="EH534" s="41"/>
      <c r="EK534" s="42"/>
      <c r="EQ534" s="39"/>
      <c r="ES534" s="41"/>
      <c r="ET534" s="41"/>
      <c r="EU534" s="41"/>
      <c r="EV534" s="39"/>
      <c r="FA534" s="44"/>
      <c r="FB534" s="39"/>
      <c r="FG534" s="44"/>
      <c r="FH534" s="41"/>
      <c r="FI534" s="41"/>
      <c r="FJ534" s="41"/>
      <c r="FK534" s="41"/>
      <c r="FO534" s="56"/>
      <c r="GH534" s="62"/>
      <c r="GI534" s="41"/>
      <c r="GJ534" s="41"/>
      <c r="GK534" s="41"/>
      <c r="GO534" s="56"/>
      <c r="GR534" s="62"/>
      <c r="GS534" s="41"/>
      <c r="GT534" s="41"/>
      <c r="GU534" s="41"/>
      <c r="GY534" s="56"/>
      <c r="HB534" s="39"/>
      <c r="HD534" s="39"/>
      <c r="HF534" s="39"/>
      <c r="HH534" s="46"/>
      <c r="HI534" s="39"/>
      <c r="HL534" s="46"/>
      <c r="HM534" s="39"/>
      <c r="HP534" s="46"/>
      <c r="HQ534" s="39"/>
      <c r="HT534" s="47"/>
      <c r="HU534" s="39"/>
      <c r="HX534" s="46"/>
      <c r="HY534" s="39"/>
      <c r="IA534" s="52"/>
      <c r="IG534" s="52"/>
      <c r="IL534" s="52"/>
      <c r="IQ534" s="39"/>
      <c r="IR534" s="41"/>
      <c r="IS534" s="52"/>
      <c r="IY534" s="52"/>
      <c r="JD534" s="52"/>
      <c r="JJ534" s="39"/>
      <c r="JK534" s="41"/>
      <c r="JL534" s="52"/>
      <c r="JR534" s="52"/>
      <c r="JW534" s="52"/>
      <c r="KC534" s="39"/>
      <c r="KD534" s="41"/>
      <c r="KE534" s="52"/>
      <c r="KK534" s="52"/>
      <c r="KP534" s="52"/>
      <c r="KV534" s="39"/>
      <c r="KW534" s="41"/>
      <c r="KX534" s="52"/>
      <c r="LD534" s="52"/>
      <c r="LI534" s="52"/>
      <c r="LO534" s="39"/>
      <c r="LP534" s="41"/>
      <c r="LQ534" s="41"/>
      <c r="LR534" s="52"/>
      <c r="LW534" s="52"/>
      <c r="MB534" s="52"/>
      <c r="MG534" s="39"/>
      <c r="MH534" s="41"/>
      <c r="MI534" s="41"/>
      <c r="MJ534" s="52"/>
      <c r="MO534" s="52"/>
      <c r="MT534" s="52"/>
      <c r="MZ534" s="39"/>
      <c r="NA534" s="41"/>
      <c r="NB534" s="41"/>
      <c r="NC534" s="52"/>
      <c r="NH534" s="52"/>
      <c r="NM534" s="52"/>
      <c r="NS534" s="39"/>
      <c r="NT534" s="41"/>
      <c r="NU534" s="41"/>
      <c r="NV534" s="52"/>
      <c r="OA534" s="52"/>
      <c r="OF534" s="52"/>
      <c r="OL534" s="39"/>
      <c r="OM534" s="41"/>
      <c r="ON534" s="41"/>
      <c r="OO534" s="52"/>
      <c r="OT534" s="52"/>
      <c r="OY534" s="52"/>
      <c r="PE534" s="39"/>
      <c r="PH534" s="39"/>
      <c r="PI534" s="41"/>
      <c r="PJ534" s="41"/>
      <c r="PK534" s="42"/>
      <c r="PL534" s="39"/>
      <c r="PO534" s="39"/>
      <c r="PR534" s="47"/>
      <c r="PS534" s="39"/>
      <c r="PV534" s="47"/>
      <c r="PW534" s="39"/>
      <c r="PZ534" s="47"/>
      <c r="QA534" s="39"/>
      <c r="QD534" s="47"/>
    </row>
    <row r="535" spans="3:446" s="38" customFormat="1" x14ac:dyDescent="0.25">
      <c r="C535" s="42"/>
      <c r="J535" s="40"/>
      <c r="K535" s="42"/>
      <c r="U535" s="40"/>
      <c r="V535" s="42"/>
      <c r="W535" s="41"/>
      <c r="X535" s="41"/>
      <c r="AF535" s="40"/>
      <c r="AG535" s="41"/>
      <c r="AL535" s="43"/>
      <c r="AM535" s="41"/>
      <c r="AN535" s="41"/>
      <c r="AO535" s="41"/>
      <c r="AP535" s="40"/>
      <c r="AQ535" s="41"/>
      <c r="AR535" s="41"/>
      <c r="AS535" s="41"/>
      <c r="AT535" s="41"/>
      <c r="AU535" s="41"/>
      <c r="AV535" s="41"/>
      <c r="BA535" s="43"/>
      <c r="BB535" s="41"/>
      <c r="BC535" s="41"/>
      <c r="BD535" s="41"/>
      <c r="BE535" s="41"/>
      <c r="BF535" s="41"/>
      <c r="BG535" s="41"/>
      <c r="BH535" s="41"/>
      <c r="BI535" s="41"/>
      <c r="BJ535" s="41"/>
      <c r="BK535" s="40"/>
      <c r="BL535" s="41"/>
      <c r="BQ535" s="43"/>
      <c r="BR535" s="41"/>
      <c r="BS535" s="41"/>
      <c r="BT535" s="41"/>
      <c r="BU535" s="41"/>
      <c r="BV535" s="41"/>
      <c r="BW535" s="41"/>
      <c r="BX535" s="41"/>
      <c r="BY535" s="41"/>
      <c r="BZ535" s="41"/>
      <c r="CA535" s="40"/>
      <c r="CB535" s="41"/>
      <c r="CG535" s="43"/>
      <c r="CH535" s="41"/>
      <c r="CI535" s="41"/>
      <c r="CJ535" s="41"/>
      <c r="CK535" s="41"/>
      <c r="CL535" s="41"/>
      <c r="CM535" s="41"/>
      <c r="CN535" s="41"/>
      <c r="CO535" s="41"/>
      <c r="CP535" s="41"/>
      <c r="CQ535" s="40"/>
      <c r="CR535" s="41"/>
      <c r="CW535" s="43"/>
      <c r="CX535" s="41"/>
      <c r="CY535" s="41"/>
      <c r="CZ535" s="41"/>
      <c r="DA535" s="41"/>
      <c r="DB535" s="41"/>
      <c r="DC535" s="41"/>
      <c r="DD535" s="41"/>
      <c r="DE535" s="41"/>
      <c r="DF535" s="41"/>
      <c r="DG535" s="40"/>
      <c r="DH535" s="41"/>
      <c r="DI535" s="44"/>
      <c r="DJ535" s="41"/>
      <c r="DK535" s="40"/>
      <c r="DL535" s="45"/>
      <c r="DM535" s="40"/>
      <c r="DN535" s="39"/>
      <c r="DO535" s="41"/>
      <c r="DP535" s="41"/>
      <c r="DQ535" s="41"/>
      <c r="DR535" s="44"/>
      <c r="DS535" s="41"/>
      <c r="DT535" s="41"/>
      <c r="DX535" s="40"/>
      <c r="DY535" s="39"/>
      <c r="DZ535" s="41"/>
      <c r="ED535" s="40"/>
      <c r="EE535" s="42"/>
      <c r="EF535" s="41"/>
      <c r="EG535" s="41"/>
      <c r="EH535" s="41"/>
      <c r="EK535" s="42"/>
      <c r="EQ535" s="39"/>
      <c r="ES535" s="41"/>
      <c r="ET535" s="41"/>
      <c r="EU535" s="41"/>
      <c r="EV535" s="39"/>
      <c r="FA535" s="44"/>
      <c r="FB535" s="39"/>
      <c r="FG535" s="44"/>
      <c r="FH535" s="41"/>
      <c r="FI535" s="41"/>
      <c r="FJ535" s="41"/>
      <c r="FK535" s="41"/>
      <c r="FO535" s="56"/>
      <c r="GH535" s="62"/>
      <c r="GI535" s="41"/>
      <c r="GJ535" s="41"/>
      <c r="GK535" s="41"/>
      <c r="GO535" s="56"/>
      <c r="GR535" s="62"/>
      <c r="GS535" s="41"/>
      <c r="GT535" s="41"/>
      <c r="GU535" s="41"/>
      <c r="GY535" s="56"/>
      <c r="HB535" s="39"/>
      <c r="HD535" s="39"/>
      <c r="HF535" s="39"/>
      <c r="HH535" s="46"/>
      <c r="HI535" s="39"/>
      <c r="HL535" s="46"/>
      <c r="HM535" s="39"/>
      <c r="HP535" s="46"/>
      <c r="HQ535" s="39"/>
      <c r="HT535" s="47"/>
      <c r="HU535" s="39"/>
      <c r="HX535" s="46"/>
      <c r="HY535" s="39"/>
      <c r="IA535" s="52"/>
      <c r="IG535" s="52"/>
      <c r="IL535" s="52"/>
      <c r="IQ535" s="39"/>
      <c r="IR535" s="41"/>
      <c r="IS535" s="52"/>
      <c r="IY535" s="52"/>
      <c r="JD535" s="52"/>
      <c r="JJ535" s="39"/>
      <c r="JK535" s="41"/>
      <c r="JL535" s="52"/>
      <c r="JR535" s="52"/>
      <c r="JW535" s="52"/>
      <c r="KC535" s="39"/>
      <c r="KD535" s="41"/>
      <c r="KE535" s="52"/>
      <c r="KK535" s="52"/>
      <c r="KP535" s="52"/>
      <c r="KV535" s="39"/>
      <c r="KW535" s="41"/>
      <c r="KX535" s="52"/>
      <c r="LD535" s="52"/>
      <c r="LI535" s="52"/>
      <c r="LO535" s="39"/>
      <c r="LP535" s="41"/>
      <c r="LQ535" s="41"/>
      <c r="LR535" s="52"/>
      <c r="LW535" s="52"/>
      <c r="MB535" s="52"/>
      <c r="MG535" s="39"/>
      <c r="MH535" s="41"/>
      <c r="MI535" s="41"/>
      <c r="MJ535" s="52"/>
      <c r="MO535" s="52"/>
      <c r="MT535" s="52"/>
      <c r="MZ535" s="39"/>
      <c r="NA535" s="41"/>
      <c r="NB535" s="41"/>
      <c r="NC535" s="52"/>
      <c r="NH535" s="52"/>
      <c r="NM535" s="52"/>
      <c r="NS535" s="39"/>
      <c r="NT535" s="41"/>
      <c r="NU535" s="41"/>
      <c r="NV535" s="52"/>
      <c r="OA535" s="52"/>
      <c r="OF535" s="52"/>
      <c r="OL535" s="39"/>
      <c r="OM535" s="41"/>
      <c r="ON535" s="41"/>
      <c r="OO535" s="52"/>
      <c r="OT535" s="52"/>
      <c r="OY535" s="52"/>
      <c r="PE535" s="39"/>
      <c r="PH535" s="39"/>
      <c r="PI535" s="41"/>
      <c r="PJ535" s="41"/>
      <c r="PK535" s="42"/>
      <c r="PL535" s="39"/>
      <c r="PO535" s="39"/>
      <c r="PR535" s="47"/>
      <c r="PS535" s="39"/>
      <c r="PV535" s="47"/>
      <c r="PW535" s="39"/>
      <c r="PZ535" s="47"/>
      <c r="QA535" s="39"/>
      <c r="QD535" s="47"/>
    </row>
    <row r="536" spans="3:446" s="38" customFormat="1" x14ac:dyDescent="0.25">
      <c r="C536" s="42"/>
      <c r="J536" s="40"/>
      <c r="K536" s="42"/>
      <c r="U536" s="40"/>
      <c r="V536" s="42"/>
      <c r="W536" s="41"/>
      <c r="X536" s="41"/>
      <c r="AF536" s="40"/>
      <c r="AG536" s="41"/>
      <c r="AL536" s="43"/>
      <c r="AM536" s="41"/>
      <c r="AN536" s="41"/>
      <c r="AO536" s="41"/>
      <c r="AP536" s="40"/>
      <c r="AQ536" s="41"/>
      <c r="AR536" s="41"/>
      <c r="AS536" s="41"/>
      <c r="AT536" s="41"/>
      <c r="AU536" s="41"/>
      <c r="AV536" s="41"/>
      <c r="BA536" s="43"/>
      <c r="BB536" s="41"/>
      <c r="BC536" s="41"/>
      <c r="BD536" s="41"/>
      <c r="BE536" s="41"/>
      <c r="BF536" s="41"/>
      <c r="BG536" s="41"/>
      <c r="BH536" s="41"/>
      <c r="BI536" s="41"/>
      <c r="BJ536" s="41"/>
      <c r="BK536" s="40"/>
      <c r="BL536" s="41"/>
      <c r="BQ536" s="43"/>
      <c r="BR536" s="41"/>
      <c r="BS536" s="41"/>
      <c r="BT536" s="41"/>
      <c r="BU536" s="41"/>
      <c r="BV536" s="41"/>
      <c r="BW536" s="41"/>
      <c r="BX536" s="41"/>
      <c r="BY536" s="41"/>
      <c r="BZ536" s="41"/>
      <c r="CA536" s="40"/>
      <c r="CB536" s="41"/>
      <c r="CG536" s="43"/>
      <c r="CH536" s="41"/>
      <c r="CI536" s="41"/>
      <c r="CJ536" s="41"/>
      <c r="CK536" s="41"/>
      <c r="CL536" s="41"/>
      <c r="CM536" s="41"/>
      <c r="CN536" s="41"/>
      <c r="CO536" s="41"/>
      <c r="CP536" s="41"/>
      <c r="CQ536" s="40"/>
      <c r="CR536" s="41"/>
      <c r="CW536" s="43"/>
      <c r="CX536" s="41"/>
      <c r="CY536" s="41"/>
      <c r="CZ536" s="41"/>
      <c r="DA536" s="41"/>
      <c r="DB536" s="41"/>
      <c r="DC536" s="41"/>
      <c r="DD536" s="41"/>
      <c r="DE536" s="41"/>
      <c r="DF536" s="41"/>
      <c r="DG536" s="40"/>
      <c r="DH536" s="41"/>
      <c r="DI536" s="44"/>
      <c r="DJ536" s="41"/>
      <c r="DK536" s="40"/>
      <c r="DL536" s="45"/>
      <c r="DM536" s="40"/>
      <c r="DN536" s="39"/>
      <c r="DO536" s="41"/>
      <c r="DP536" s="41"/>
      <c r="DQ536" s="41"/>
      <c r="DR536" s="44"/>
      <c r="DS536" s="41"/>
      <c r="DT536" s="41"/>
      <c r="DX536" s="40"/>
      <c r="DY536" s="39"/>
      <c r="DZ536" s="41"/>
      <c r="ED536" s="40"/>
      <c r="EE536" s="42"/>
      <c r="EF536" s="41"/>
      <c r="EG536" s="41"/>
      <c r="EH536" s="41"/>
      <c r="EK536" s="42"/>
      <c r="EQ536" s="39"/>
      <c r="ES536" s="41"/>
      <c r="ET536" s="41"/>
      <c r="EU536" s="41"/>
      <c r="EV536" s="39"/>
      <c r="FA536" s="44"/>
      <c r="FB536" s="39"/>
      <c r="FG536" s="44"/>
      <c r="FH536" s="41"/>
      <c r="FI536" s="41"/>
      <c r="FJ536" s="41"/>
      <c r="FK536" s="41"/>
      <c r="FO536" s="56"/>
      <c r="GH536" s="62"/>
      <c r="GI536" s="41"/>
      <c r="GJ536" s="41"/>
      <c r="GK536" s="41"/>
      <c r="GO536" s="56"/>
      <c r="GR536" s="62"/>
      <c r="GS536" s="41"/>
      <c r="GT536" s="41"/>
      <c r="GU536" s="41"/>
      <c r="GY536" s="56"/>
      <c r="HB536" s="39"/>
      <c r="HD536" s="39"/>
      <c r="HF536" s="39"/>
      <c r="HH536" s="46"/>
      <c r="HI536" s="39"/>
      <c r="HL536" s="46"/>
      <c r="HM536" s="39"/>
      <c r="HP536" s="46"/>
      <c r="HQ536" s="39"/>
      <c r="HT536" s="47"/>
      <c r="HU536" s="39"/>
      <c r="HX536" s="46"/>
      <c r="HY536" s="39"/>
      <c r="IA536" s="52"/>
      <c r="IG536" s="52"/>
      <c r="IL536" s="52"/>
      <c r="IQ536" s="39"/>
      <c r="IR536" s="41"/>
      <c r="IS536" s="52"/>
      <c r="IY536" s="52"/>
      <c r="JD536" s="52"/>
      <c r="JJ536" s="39"/>
      <c r="JK536" s="41"/>
      <c r="JL536" s="52"/>
      <c r="JR536" s="52"/>
      <c r="JW536" s="52"/>
      <c r="KC536" s="39"/>
      <c r="KD536" s="41"/>
      <c r="KE536" s="52"/>
      <c r="KK536" s="52"/>
      <c r="KP536" s="52"/>
      <c r="KV536" s="39"/>
      <c r="KW536" s="41"/>
      <c r="KX536" s="52"/>
      <c r="LD536" s="52"/>
      <c r="LI536" s="52"/>
      <c r="LO536" s="39"/>
      <c r="LP536" s="41"/>
      <c r="LQ536" s="41"/>
      <c r="LR536" s="52"/>
      <c r="LW536" s="52"/>
      <c r="MB536" s="52"/>
      <c r="MG536" s="39"/>
      <c r="MH536" s="41"/>
      <c r="MI536" s="41"/>
      <c r="MJ536" s="52"/>
      <c r="MO536" s="52"/>
      <c r="MT536" s="52"/>
      <c r="MZ536" s="39"/>
      <c r="NA536" s="41"/>
      <c r="NB536" s="41"/>
      <c r="NC536" s="52"/>
      <c r="NH536" s="52"/>
      <c r="NM536" s="52"/>
      <c r="NS536" s="39"/>
      <c r="NT536" s="41"/>
      <c r="NU536" s="41"/>
      <c r="NV536" s="52"/>
      <c r="OA536" s="52"/>
      <c r="OF536" s="52"/>
      <c r="OL536" s="39"/>
      <c r="OM536" s="41"/>
      <c r="ON536" s="41"/>
      <c r="OO536" s="52"/>
      <c r="OT536" s="52"/>
      <c r="OY536" s="52"/>
      <c r="PE536" s="39"/>
      <c r="PH536" s="39"/>
      <c r="PI536" s="41"/>
      <c r="PJ536" s="41"/>
      <c r="PK536" s="42"/>
      <c r="PL536" s="39"/>
      <c r="PO536" s="39"/>
      <c r="PR536" s="47"/>
      <c r="PS536" s="39"/>
      <c r="PV536" s="47"/>
      <c r="PW536" s="39"/>
      <c r="PZ536" s="47"/>
      <c r="QA536" s="39"/>
      <c r="QD536" s="47"/>
    </row>
    <row r="537" spans="3:446" s="38" customFormat="1" x14ac:dyDescent="0.25">
      <c r="C537" s="42"/>
      <c r="J537" s="40"/>
      <c r="K537" s="42"/>
      <c r="U537" s="40"/>
      <c r="V537" s="42"/>
      <c r="W537" s="41"/>
      <c r="X537" s="41"/>
      <c r="AF537" s="40"/>
      <c r="AG537" s="41"/>
      <c r="AL537" s="43"/>
      <c r="AM537" s="41"/>
      <c r="AN537" s="41"/>
      <c r="AO537" s="41"/>
      <c r="AP537" s="40"/>
      <c r="AQ537" s="41"/>
      <c r="AR537" s="41"/>
      <c r="AS537" s="41"/>
      <c r="AT537" s="41"/>
      <c r="AU537" s="41"/>
      <c r="AV537" s="41"/>
      <c r="BA537" s="43"/>
      <c r="BB537" s="41"/>
      <c r="BC537" s="41"/>
      <c r="BD537" s="41"/>
      <c r="BE537" s="41"/>
      <c r="BF537" s="41"/>
      <c r="BG537" s="41"/>
      <c r="BH537" s="41"/>
      <c r="BI537" s="41"/>
      <c r="BJ537" s="41"/>
      <c r="BK537" s="40"/>
      <c r="BL537" s="41"/>
      <c r="BQ537" s="43"/>
      <c r="BR537" s="41"/>
      <c r="BS537" s="41"/>
      <c r="BT537" s="41"/>
      <c r="BU537" s="41"/>
      <c r="BV537" s="41"/>
      <c r="BW537" s="41"/>
      <c r="BX537" s="41"/>
      <c r="BY537" s="41"/>
      <c r="BZ537" s="41"/>
      <c r="CA537" s="40"/>
      <c r="CB537" s="41"/>
      <c r="CG537" s="43"/>
      <c r="CH537" s="41"/>
      <c r="CI537" s="41"/>
      <c r="CJ537" s="41"/>
      <c r="CK537" s="41"/>
      <c r="CL537" s="41"/>
      <c r="CM537" s="41"/>
      <c r="CN537" s="41"/>
      <c r="CO537" s="41"/>
      <c r="CP537" s="41"/>
      <c r="CQ537" s="40"/>
      <c r="CR537" s="41"/>
      <c r="CW537" s="43"/>
      <c r="CX537" s="41"/>
      <c r="CY537" s="41"/>
      <c r="CZ537" s="41"/>
      <c r="DA537" s="41"/>
      <c r="DB537" s="41"/>
      <c r="DC537" s="41"/>
      <c r="DD537" s="41"/>
      <c r="DE537" s="41"/>
      <c r="DF537" s="41"/>
      <c r="DG537" s="40"/>
      <c r="DH537" s="41"/>
      <c r="DI537" s="44"/>
      <c r="DJ537" s="41"/>
      <c r="DK537" s="40"/>
      <c r="DL537" s="45"/>
      <c r="DM537" s="40"/>
      <c r="DN537" s="39"/>
      <c r="DO537" s="41"/>
      <c r="DP537" s="41"/>
      <c r="DQ537" s="41"/>
      <c r="DR537" s="44"/>
      <c r="DS537" s="41"/>
      <c r="DT537" s="41"/>
      <c r="DX537" s="40"/>
      <c r="DY537" s="39"/>
      <c r="DZ537" s="41"/>
      <c r="ED537" s="40"/>
      <c r="EE537" s="42"/>
      <c r="EF537" s="41"/>
      <c r="EG537" s="41"/>
      <c r="EH537" s="41"/>
      <c r="EK537" s="42"/>
      <c r="EQ537" s="39"/>
      <c r="ES537" s="41"/>
      <c r="ET537" s="41"/>
      <c r="EU537" s="41"/>
      <c r="EV537" s="39"/>
      <c r="FA537" s="44"/>
      <c r="FB537" s="39"/>
      <c r="FG537" s="44"/>
      <c r="FH537" s="41"/>
      <c r="FI537" s="41"/>
      <c r="FJ537" s="41"/>
      <c r="FK537" s="41"/>
      <c r="FO537" s="56"/>
      <c r="GH537" s="62"/>
      <c r="GI537" s="41"/>
      <c r="GJ537" s="41"/>
      <c r="GK537" s="41"/>
      <c r="GO537" s="56"/>
      <c r="GR537" s="62"/>
      <c r="GS537" s="41"/>
      <c r="GT537" s="41"/>
      <c r="GU537" s="41"/>
      <c r="GY537" s="56"/>
      <c r="HB537" s="39"/>
      <c r="HD537" s="39"/>
      <c r="HF537" s="39"/>
      <c r="HH537" s="46"/>
      <c r="HI537" s="39"/>
      <c r="HL537" s="46"/>
      <c r="HM537" s="39"/>
      <c r="HP537" s="46"/>
      <c r="HQ537" s="39"/>
      <c r="HT537" s="47"/>
      <c r="HU537" s="39"/>
      <c r="HX537" s="46"/>
      <c r="HY537" s="39"/>
      <c r="IA537" s="52"/>
      <c r="IG537" s="52"/>
      <c r="IL537" s="52"/>
      <c r="IQ537" s="39"/>
      <c r="IR537" s="41"/>
      <c r="IS537" s="52"/>
      <c r="IY537" s="52"/>
      <c r="JD537" s="52"/>
      <c r="JJ537" s="39"/>
      <c r="JK537" s="41"/>
      <c r="JL537" s="52"/>
      <c r="JR537" s="52"/>
      <c r="JW537" s="52"/>
      <c r="KC537" s="39"/>
      <c r="KD537" s="41"/>
      <c r="KE537" s="52"/>
      <c r="KK537" s="52"/>
      <c r="KP537" s="52"/>
      <c r="KV537" s="39"/>
      <c r="KW537" s="41"/>
      <c r="KX537" s="52"/>
      <c r="LD537" s="52"/>
      <c r="LI537" s="52"/>
      <c r="LO537" s="39"/>
      <c r="LP537" s="41"/>
      <c r="LQ537" s="41"/>
      <c r="LR537" s="52"/>
      <c r="LW537" s="52"/>
      <c r="MB537" s="52"/>
      <c r="MG537" s="39"/>
      <c r="MH537" s="41"/>
      <c r="MI537" s="41"/>
      <c r="MJ537" s="52"/>
      <c r="MO537" s="52"/>
      <c r="MT537" s="52"/>
      <c r="MZ537" s="39"/>
      <c r="NA537" s="41"/>
      <c r="NB537" s="41"/>
      <c r="NC537" s="52"/>
      <c r="NH537" s="52"/>
      <c r="NM537" s="52"/>
      <c r="NS537" s="39"/>
      <c r="NT537" s="41"/>
      <c r="NU537" s="41"/>
      <c r="NV537" s="52"/>
      <c r="OA537" s="52"/>
      <c r="OF537" s="52"/>
      <c r="OL537" s="39"/>
      <c r="OM537" s="41"/>
      <c r="ON537" s="41"/>
      <c r="OO537" s="52"/>
      <c r="OT537" s="52"/>
      <c r="OY537" s="52"/>
      <c r="PE537" s="39"/>
      <c r="PH537" s="39"/>
      <c r="PI537" s="41"/>
      <c r="PJ537" s="41"/>
      <c r="PK537" s="42"/>
      <c r="PL537" s="39"/>
      <c r="PO537" s="39"/>
      <c r="PR537" s="47"/>
      <c r="PS537" s="39"/>
      <c r="PV537" s="47"/>
      <c r="PW537" s="39"/>
      <c r="PZ537" s="47"/>
      <c r="QA537" s="39"/>
      <c r="QD537" s="47"/>
    </row>
    <row r="538" spans="3:446" s="38" customFormat="1" x14ac:dyDescent="0.25">
      <c r="C538" s="42"/>
      <c r="J538" s="40"/>
      <c r="K538" s="42"/>
      <c r="U538" s="40"/>
      <c r="V538" s="42"/>
      <c r="W538" s="41"/>
      <c r="X538" s="41"/>
      <c r="AF538" s="40"/>
      <c r="AG538" s="41"/>
      <c r="AL538" s="43"/>
      <c r="AM538" s="41"/>
      <c r="AN538" s="41"/>
      <c r="AO538" s="41"/>
      <c r="AP538" s="40"/>
      <c r="AQ538" s="41"/>
      <c r="AR538" s="41"/>
      <c r="AS538" s="41"/>
      <c r="AT538" s="41"/>
      <c r="AU538" s="41"/>
      <c r="AV538" s="41"/>
      <c r="BA538" s="43"/>
      <c r="BB538" s="41"/>
      <c r="BC538" s="41"/>
      <c r="BD538" s="41"/>
      <c r="BE538" s="41"/>
      <c r="BF538" s="41"/>
      <c r="BG538" s="41"/>
      <c r="BH538" s="41"/>
      <c r="BI538" s="41"/>
      <c r="BJ538" s="41"/>
      <c r="BK538" s="40"/>
      <c r="BL538" s="41"/>
      <c r="BQ538" s="43"/>
      <c r="BR538" s="41"/>
      <c r="BS538" s="41"/>
      <c r="BT538" s="41"/>
      <c r="BU538" s="41"/>
      <c r="BV538" s="41"/>
      <c r="BW538" s="41"/>
      <c r="BX538" s="41"/>
      <c r="BY538" s="41"/>
      <c r="BZ538" s="41"/>
      <c r="CA538" s="40"/>
      <c r="CB538" s="41"/>
      <c r="CG538" s="43"/>
      <c r="CH538" s="41"/>
      <c r="CI538" s="41"/>
      <c r="CJ538" s="41"/>
      <c r="CK538" s="41"/>
      <c r="CL538" s="41"/>
      <c r="CM538" s="41"/>
      <c r="CN538" s="41"/>
      <c r="CO538" s="41"/>
      <c r="CP538" s="41"/>
      <c r="CQ538" s="40"/>
      <c r="CR538" s="41"/>
      <c r="CW538" s="43"/>
      <c r="CX538" s="41"/>
      <c r="CY538" s="41"/>
      <c r="CZ538" s="41"/>
      <c r="DA538" s="41"/>
      <c r="DB538" s="41"/>
      <c r="DC538" s="41"/>
      <c r="DD538" s="41"/>
      <c r="DE538" s="41"/>
      <c r="DF538" s="41"/>
      <c r="DG538" s="40"/>
      <c r="DH538" s="41"/>
      <c r="DI538" s="44"/>
      <c r="DJ538" s="41"/>
      <c r="DK538" s="40"/>
      <c r="DL538" s="45"/>
      <c r="DM538" s="40"/>
      <c r="DN538" s="39"/>
      <c r="DO538" s="41"/>
      <c r="DP538" s="41"/>
      <c r="DQ538" s="41"/>
      <c r="DR538" s="44"/>
      <c r="DS538" s="41"/>
      <c r="DT538" s="41"/>
      <c r="DX538" s="40"/>
      <c r="DY538" s="39"/>
      <c r="DZ538" s="41"/>
      <c r="ED538" s="40"/>
      <c r="EE538" s="42"/>
      <c r="EF538" s="41"/>
      <c r="EG538" s="41"/>
      <c r="EH538" s="41"/>
      <c r="EK538" s="42"/>
      <c r="EQ538" s="39"/>
      <c r="ES538" s="41"/>
      <c r="ET538" s="41"/>
      <c r="EU538" s="41"/>
      <c r="EV538" s="39"/>
      <c r="FA538" s="44"/>
      <c r="FB538" s="39"/>
      <c r="FG538" s="44"/>
      <c r="FH538" s="41"/>
      <c r="FI538" s="41"/>
      <c r="FJ538" s="41"/>
      <c r="FK538" s="41"/>
      <c r="FO538" s="56"/>
      <c r="GH538" s="62"/>
      <c r="GI538" s="41"/>
      <c r="GJ538" s="41"/>
      <c r="GK538" s="41"/>
      <c r="GO538" s="56"/>
      <c r="GR538" s="62"/>
      <c r="GS538" s="41"/>
      <c r="GT538" s="41"/>
      <c r="GU538" s="41"/>
      <c r="GY538" s="56"/>
      <c r="HB538" s="39"/>
      <c r="HD538" s="39"/>
      <c r="HF538" s="39"/>
      <c r="HH538" s="46"/>
      <c r="HI538" s="39"/>
      <c r="HL538" s="46"/>
      <c r="HM538" s="39"/>
      <c r="HP538" s="46"/>
      <c r="HQ538" s="39"/>
      <c r="HT538" s="47"/>
      <c r="HU538" s="39"/>
      <c r="HX538" s="46"/>
      <c r="HY538" s="39"/>
      <c r="IA538" s="52"/>
      <c r="IG538" s="52"/>
      <c r="IL538" s="52"/>
      <c r="IQ538" s="39"/>
      <c r="IR538" s="41"/>
      <c r="IS538" s="52"/>
      <c r="IY538" s="52"/>
      <c r="JD538" s="52"/>
      <c r="JJ538" s="39"/>
      <c r="JK538" s="41"/>
      <c r="JL538" s="52"/>
      <c r="JR538" s="52"/>
      <c r="JW538" s="52"/>
      <c r="KC538" s="39"/>
      <c r="KD538" s="41"/>
      <c r="KE538" s="52"/>
      <c r="KK538" s="52"/>
      <c r="KP538" s="52"/>
      <c r="KV538" s="39"/>
      <c r="KW538" s="41"/>
      <c r="KX538" s="52"/>
      <c r="LD538" s="52"/>
      <c r="LI538" s="52"/>
      <c r="LO538" s="39"/>
      <c r="LP538" s="41"/>
      <c r="LQ538" s="41"/>
      <c r="LR538" s="52"/>
      <c r="LW538" s="52"/>
      <c r="MB538" s="52"/>
      <c r="MG538" s="39"/>
      <c r="MH538" s="41"/>
      <c r="MI538" s="41"/>
      <c r="MJ538" s="52"/>
      <c r="MO538" s="52"/>
      <c r="MT538" s="52"/>
      <c r="MZ538" s="39"/>
      <c r="NA538" s="41"/>
      <c r="NB538" s="41"/>
      <c r="NC538" s="52"/>
      <c r="NH538" s="52"/>
      <c r="NM538" s="52"/>
      <c r="NS538" s="39"/>
      <c r="NT538" s="41"/>
      <c r="NU538" s="41"/>
      <c r="NV538" s="52"/>
      <c r="OA538" s="52"/>
      <c r="OF538" s="52"/>
      <c r="OL538" s="39"/>
      <c r="OM538" s="41"/>
      <c r="ON538" s="41"/>
      <c r="OO538" s="52"/>
      <c r="OT538" s="52"/>
      <c r="OY538" s="52"/>
      <c r="PE538" s="39"/>
      <c r="PH538" s="39"/>
      <c r="PI538" s="41"/>
      <c r="PJ538" s="41"/>
      <c r="PK538" s="42"/>
      <c r="PL538" s="39"/>
      <c r="PO538" s="39"/>
      <c r="PR538" s="47"/>
      <c r="PS538" s="39"/>
      <c r="PV538" s="47"/>
      <c r="PW538" s="39"/>
      <c r="PZ538" s="47"/>
      <c r="QA538" s="39"/>
      <c r="QD538" s="47"/>
    </row>
    <row r="539" spans="3:446" s="38" customFormat="1" x14ac:dyDescent="0.25">
      <c r="C539" s="42"/>
      <c r="J539" s="40"/>
      <c r="K539" s="42"/>
      <c r="U539" s="40"/>
      <c r="V539" s="42"/>
      <c r="W539" s="41"/>
      <c r="X539" s="41"/>
      <c r="AF539" s="40"/>
      <c r="AG539" s="41"/>
      <c r="AL539" s="43"/>
      <c r="AM539" s="41"/>
      <c r="AN539" s="41"/>
      <c r="AO539" s="41"/>
      <c r="AP539" s="40"/>
      <c r="AQ539" s="41"/>
      <c r="AR539" s="41"/>
      <c r="AS539" s="41"/>
      <c r="AT539" s="41"/>
      <c r="AU539" s="41"/>
      <c r="AV539" s="41"/>
      <c r="BA539" s="43"/>
      <c r="BB539" s="41"/>
      <c r="BC539" s="41"/>
      <c r="BD539" s="41"/>
      <c r="BE539" s="41"/>
      <c r="BF539" s="41"/>
      <c r="BG539" s="41"/>
      <c r="BH539" s="41"/>
      <c r="BI539" s="41"/>
      <c r="BJ539" s="41"/>
      <c r="BK539" s="40"/>
      <c r="BL539" s="41"/>
      <c r="BQ539" s="43"/>
      <c r="BR539" s="41"/>
      <c r="BS539" s="41"/>
      <c r="BT539" s="41"/>
      <c r="BU539" s="41"/>
      <c r="BV539" s="41"/>
      <c r="BW539" s="41"/>
      <c r="BX539" s="41"/>
      <c r="BY539" s="41"/>
      <c r="BZ539" s="41"/>
      <c r="CA539" s="40"/>
      <c r="CB539" s="41"/>
      <c r="CG539" s="43"/>
      <c r="CH539" s="41"/>
      <c r="CI539" s="41"/>
      <c r="CJ539" s="41"/>
      <c r="CK539" s="41"/>
      <c r="CL539" s="41"/>
      <c r="CM539" s="41"/>
      <c r="CN539" s="41"/>
      <c r="CO539" s="41"/>
      <c r="CP539" s="41"/>
      <c r="CQ539" s="40"/>
      <c r="CR539" s="41"/>
      <c r="CW539" s="43"/>
      <c r="CX539" s="41"/>
      <c r="CY539" s="41"/>
      <c r="CZ539" s="41"/>
      <c r="DA539" s="41"/>
      <c r="DB539" s="41"/>
      <c r="DC539" s="41"/>
      <c r="DD539" s="41"/>
      <c r="DE539" s="41"/>
      <c r="DF539" s="41"/>
      <c r="DG539" s="40"/>
      <c r="DH539" s="41"/>
      <c r="DI539" s="44"/>
      <c r="DJ539" s="41"/>
      <c r="DK539" s="40"/>
      <c r="DL539" s="45"/>
      <c r="DM539" s="40"/>
      <c r="DN539" s="39"/>
      <c r="DO539" s="41"/>
      <c r="DP539" s="41"/>
      <c r="DQ539" s="41"/>
      <c r="DR539" s="44"/>
      <c r="DS539" s="41"/>
      <c r="DT539" s="41"/>
      <c r="DX539" s="40"/>
      <c r="DY539" s="39"/>
      <c r="DZ539" s="41"/>
      <c r="ED539" s="40"/>
      <c r="EE539" s="42"/>
      <c r="EF539" s="41"/>
      <c r="EG539" s="41"/>
      <c r="EH539" s="41"/>
      <c r="EK539" s="42"/>
      <c r="EQ539" s="39"/>
      <c r="ES539" s="41"/>
      <c r="ET539" s="41"/>
      <c r="EU539" s="41"/>
      <c r="EV539" s="39"/>
      <c r="FA539" s="44"/>
      <c r="FB539" s="39"/>
      <c r="FG539" s="44"/>
      <c r="FH539" s="41"/>
      <c r="FI539" s="41"/>
      <c r="FJ539" s="41"/>
      <c r="FK539" s="41"/>
      <c r="FO539" s="56"/>
      <c r="GH539" s="62"/>
      <c r="GI539" s="41"/>
      <c r="GJ539" s="41"/>
      <c r="GK539" s="41"/>
      <c r="GO539" s="56"/>
      <c r="GR539" s="62"/>
      <c r="GS539" s="41"/>
      <c r="GT539" s="41"/>
      <c r="GU539" s="41"/>
      <c r="GY539" s="56"/>
      <c r="HB539" s="39"/>
      <c r="HD539" s="39"/>
      <c r="HF539" s="39"/>
      <c r="HH539" s="46"/>
      <c r="HI539" s="39"/>
      <c r="HL539" s="46"/>
      <c r="HM539" s="39"/>
      <c r="HP539" s="46"/>
      <c r="HQ539" s="39"/>
      <c r="HT539" s="47"/>
      <c r="HU539" s="39"/>
      <c r="HX539" s="46"/>
      <c r="HY539" s="39"/>
      <c r="IA539" s="52"/>
      <c r="IG539" s="52"/>
      <c r="IL539" s="52"/>
      <c r="IQ539" s="39"/>
      <c r="IR539" s="41"/>
      <c r="IS539" s="52"/>
      <c r="IY539" s="52"/>
      <c r="JD539" s="52"/>
      <c r="JJ539" s="39"/>
      <c r="JK539" s="41"/>
      <c r="JL539" s="52"/>
      <c r="JR539" s="52"/>
      <c r="JW539" s="52"/>
      <c r="KC539" s="39"/>
      <c r="KD539" s="41"/>
      <c r="KE539" s="52"/>
      <c r="KK539" s="52"/>
      <c r="KP539" s="52"/>
      <c r="KV539" s="39"/>
      <c r="KW539" s="41"/>
      <c r="KX539" s="52"/>
      <c r="LD539" s="52"/>
      <c r="LI539" s="52"/>
      <c r="LO539" s="39"/>
      <c r="LP539" s="41"/>
      <c r="LQ539" s="41"/>
      <c r="LR539" s="52"/>
      <c r="LW539" s="52"/>
      <c r="MB539" s="52"/>
      <c r="MG539" s="39"/>
      <c r="MH539" s="41"/>
      <c r="MI539" s="41"/>
      <c r="MJ539" s="52"/>
      <c r="MO539" s="52"/>
      <c r="MT539" s="52"/>
      <c r="MZ539" s="39"/>
      <c r="NA539" s="41"/>
      <c r="NB539" s="41"/>
      <c r="NC539" s="52"/>
      <c r="NH539" s="52"/>
      <c r="NM539" s="52"/>
      <c r="NS539" s="39"/>
      <c r="NT539" s="41"/>
      <c r="NU539" s="41"/>
      <c r="NV539" s="52"/>
      <c r="OA539" s="52"/>
      <c r="OF539" s="52"/>
      <c r="OL539" s="39"/>
      <c r="OM539" s="41"/>
      <c r="ON539" s="41"/>
      <c r="OO539" s="52"/>
      <c r="OT539" s="52"/>
      <c r="OY539" s="52"/>
      <c r="PE539" s="39"/>
      <c r="PH539" s="39"/>
      <c r="PI539" s="41"/>
      <c r="PJ539" s="41"/>
      <c r="PK539" s="42"/>
      <c r="PL539" s="39"/>
      <c r="PO539" s="39"/>
      <c r="PR539" s="47"/>
      <c r="PS539" s="39"/>
      <c r="PV539" s="47"/>
      <c r="PW539" s="39"/>
      <c r="PZ539" s="47"/>
      <c r="QA539" s="39"/>
      <c r="QD539" s="47"/>
    </row>
    <row r="540" spans="3:446" s="38" customFormat="1" x14ac:dyDescent="0.25">
      <c r="C540" s="42"/>
      <c r="J540" s="40"/>
      <c r="K540" s="42"/>
      <c r="U540" s="40"/>
      <c r="V540" s="42"/>
      <c r="W540" s="41"/>
      <c r="X540" s="41"/>
      <c r="AF540" s="40"/>
      <c r="AG540" s="41"/>
      <c r="AL540" s="43"/>
      <c r="AM540" s="41"/>
      <c r="AN540" s="41"/>
      <c r="AO540" s="41"/>
      <c r="AP540" s="40"/>
      <c r="AQ540" s="41"/>
      <c r="AR540" s="41"/>
      <c r="AS540" s="41"/>
      <c r="AT540" s="41"/>
      <c r="AU540" s="41"/>
      <c r="BA540" s="43"/>
      <c r="BB540" s="41"/>
      <c r="BC540" s="41"/>
      <c r="BD540" s="41"/>
      <c r="BE540" s="41"/>
      <c r="BF540" s="41"/>
      <c r="BG540" s="41"/>
      <c r="BH540" s="41"/>
      <c r="BI540" s="41"/>
      <c r="BJ540" s="41"/>
      <c r="BK540" s="40"/>
      <c r="BQ540" s="43"/>
      <c r="BR540" s="41"/>
      <c r="BS540" s="41"/>
      <c r="BT540" s="41"/>
      <c r="BU540" s="41"/>
      <c r="BV540" s="41"/>
      <c r="BW540" s="41"/>
      <c r="BX540" s="41"/>
      <c r="BY540" s="41"/>
      <c r="BZ540" s="41"/>
      <c r="CA540" s="40"/>
      <c r="CG540" s="43"/>
      <c r="CH540" s="41"/>
      <c r="CI540" s="41"/>
      <c r="CJ540" s="41"/>
      <c r="CK540" s="41"/>
      <c r="CL540" s="41"/>
      <c r="CM540" s="41"/>
      <c r="CN540" s="41"/>
      <c r="CO540" s="41"/>
      <c r="CP540" s="41"/>
      <c r="CQ540" s="40"/>
      <c r="CW540" s="43"/>
      <c r="CX540" s="41"/>
      <c r="CY540" s="41"/>
      <c r="CZ540" s="41"/>
      <c r="DA540" s="41"/>
      <c r="DB540" s="41"/>
      <c r="DC540" s="41"/>
      <c r="DD540" s="41"/>
      <c r="DE540" s="41"/>
      <c r="DF540" s="41"/>
      <c r="DG540" s="40"/>
      <c r="DH540" s="41"/>
      <c r="DI540" s="44"/>
      <c r="DJ540" s="41"/>
      <c r="DK540" s="40"/>
      <c r="DL540" s="45"/>
      <c r="DM540" s="40"/>
      <c r="DN540" s="39"/>
      <c r="DO540" s="41"/>
      <c r="DP540" s="41"/>
      <c r="DQ540" s="41"/>
      <c r="DR540" s="44"/>
      <c r="DS540" s="41"/>
      <c r="DT540" s="41"/>
      <c r="DX540" s="40"/>
      <c r="DY540" s="39"/>
      <c r="DZ540" s="41"/>
      <c r="ED540" s="40"/>
      <c r="EE540" s="42"/>
      <c r="EF540" s="41"/>
      <c r="EG540" s="41"/>
      <c r="EH540" s="41"/>
      <c r="EK540" s="42"/>
      <c r="EQ540" s="39"/>
      <c r="ES540" s="41"/>
      <c r="ET540" s="41"/>
      <c r="EU540" s="41"/>
      <c r="EV540" s="39"/>
      <c r="FA540" s="44"/>
      <c r="FB540" s="39"/>
      <c r="FG540" s="44"/>
      <c r="FH540" s="41"/>
      <c r="FI540" s="41"/>
      <c r="FJ540" s="41"/>
      <c r="FK540" s="41"/>
      <c r="FO540" s="56"/>
      <c r="GH540" s="62"/>
      <c r="GI540" s="41"/>
      <c r="GJ540" s="41"/>
      <c r="GK540" s="41"/>
      <c r="GO540" s="56"/>
      <c r="GR540" s="62"/>
      <c r="GS540" s="41"/>
      <c r="GT540" s="41"/>
      <c r="GU540" s="41"/>
      <c r="GY540" s="56"/>
      <c r="HB540" s="39"/>
      <c r="HD540" s="39"/>
      <c r="HF540" s="39"/>
      <c r="HH540" s="46"/>
      <c r="HI540" s="39"/>
      <c r="HL540" s="46"/>
      <c r="HM540" s="39"/>
      <c r="HP540" s="46"/>
      <c r="HQ540" s="39"/>
      <c r="HT540" s="47"/>
      <c r="HU540" s="39"/>
      <c r="HX540" s="46"/>
      <c r="HY540" s="39"/>
      <c r="IA540" s="52"/>
      <c r="IG540" s="52"/>
      <c r="IL540" s="52"/>
      <c r="IQ540" s="39"/>
      <c r="IR540" s="41"/>
      <c r="IS540" s="52"/>
      <c r="IY540" s="52"/>
      <c r="JD540" s="52"/>
      <c r="JJ540" s="39"/>
      <c r="JK540" s="41"/>
      <c r="JL540" s="52"/>
      <c r="JR540" s="52"/>
      <c r="JW540" s="52"/>
      <c r="KC540" s="39"/>
      <c r="KD540" s="41"/>
      <c r="KE540" s="52"/>
      <c r="KK540" s="52"/>
      <c r="KP540" s="52"/>
      <c r="KV540" s="39"/>
      <c r="KW540" s="41"/>
      <c r="KX540" s="52"/>
      <c r="LD540" s="52"/>
      <c r="LI540" s="52"/>
      <c r="LO540" s="39"/>
      <c r="LP540" s="41"/>
      <c r="LQ540" s="41"/>
      <c r="LR540" s="52"/>
      <c r="LW540" s="52"/>
      <c r="MB540" s="52"/>
      <c r="MG540" s="39"/>
      <c r="MH540" s="41"/>
      <c r="MI540" s="41"/>
      <c r="MJ540" s="52"/>
      <c r="MO540" s="52"/>
      <c r="MT540" s="52"/>
      <c r="MZ540" s="39"/>
      <c r="NA540" s="41"/>
      <c r="NB540" s="41"/>
      <c r="NC540" s="52"/>
      <c r="NH540" s="52"/>
      <c r="NM540" s="52"/>
      <c r="NS540" s="39"/>
      <c r="NT540" s="41"/>
      <c r="NU540" s="41"/>
      <c r="NV540" s="52"/>
      <c r="OA540" s="52"/>
      <c r="OF540" s="52"/>
      <c r="OL540" s="39"/>
      <c r="OM540" s="41"/>
      <c r="ON540" s="41"/>
      <c r="OO540" s="52"/>
      <c r="OT540" s="52"/>
      <c r="OY540" s="52"/>
      <c r="PE540" s="39"/>
      <c r="PH540" s="39"/>
      <c r="PI540" s="41"/>
      <c r="PJ540" s="41"/>
      <c r="PK540" s="42"/>
      <c r="PL540" s="39"/>
      <c r="PO540" s="39"/>
      <c r="PR540" s="47"/>
      <c r="PS540" s="39"/>
      <c r="PV540" s="47"/>
      <c r="PW540" s="39"/>
      <c r="PZ540" s="47"/>
      <c r="QA540" s="39"/>
      <c r="QD540" s="47"/>
    </row>
    <row r="541" spans="3:446" s="38" customFormat="1" x14ac:dyDescent="0.25">
      <c r="C541" s="42"/>
      <c r="J541" s="40"/>
      <c r="K541" s="42"/>
      <c r="U541" s="40"/>
      <c r="V541" s="42"/>
      <c r="W541" s="41"/>
      <c r="X541" s="41"/>
      <c r="AF541" s="40"/>
      <c r="AG541" s="41"/>
      <c r="AL541" s="43"/>
      <c r="AM541" s="41"/>
      <c r="AN541" s="41"/>
      <c r="AO541" s="41"/>
      <c r="AP541" s="40"/>
      <c r="AQ541" s="41"/>
      <c r="AR541" s="41"/>
      <c r="AS541" s="41"/>
      <c r="AT541" s="41"/>
      <c r="AU541" s="41"/>
      <c r="AV541" s="41"/>
      <c r="BA541" s="43"/>
      <c r="BB541" s="41"/>
      <c r="BC541" s="41"/>
      <c r="BD541" s="41"/>
      <c r="BE541" s="41"/>
      <c r="BF541" s="41"/>
      <c r="BG541" s="41"/>
      <c r="BH541" s="41"/>
      <c r="BI541" s="41"/>
      <c r="BJ541" s="41"/>
      <c r="BK541" s="40"/>
      <c r="BL541" s="41"/>
      <c r="BQ541" s="43"/>
      <c r="BR541" s="41"/>
      <c r="BS541" s="41"/>
      <c r="BT541" s="41"/>
      <c r="BU541" s="41"/>
      <c r="BV541" s="41"/>
      <c r="BW541" s="41"/>
      <c r="BX541" s="41"/>
      <c r="BY541" s="41"/>
      <c r="BZ541" s="41"/>
      <c r="CA541" s="40"/>
      <c r="CB541" s="41"/>
      <c r="CG541" s="43"/>
      <c r="CH541" s="41"/>
      <c r="CI541" s="41"/>
      <c r="CJ541" s="41"/>
      <c r="CK541" s="41"/>
      <c r="CL541" s="41"/>
      <c r="CM541" s="41"/>
      <c r="CN541" s="41"/>
      <c r="CO541" s="41"/>
      <c r="CP541" s="41"/>
      <c r="CQ541" s="40"/>
      <c r="CR541" s="41"/>
      <c r="CW541" s="43"/>
      <c r="CX541" s="41"/>
      <c r="CY541" s="41"/>
      <c r="CZ541" s="41"/>
      <c r="DA541" s="41"/>
      <c r="DB541" s="41"/>
      <c r="DC541" s="41"/>
      <c r="DD541" s="41"/>
      <c r="DE541" s="41"/>
      <c r="DF541" s="41"/>
      <c r="DG541" s="40"/>
      <c r="DH541" s="41"/>
      <c r="DI541" s="44"/>
      <c r="DJ541" s="41"/>
      <c r="DK541" s="40"/>
      <c r="DL541" s="45"/>
      <c r="DM541" s="40"/>
      <c r="DN541" s="39"/>
      <c r="DO541" s="41"/>
      <c r="DP541" s="41"/>
      <c r="DQ541" s="41"/>
      <c r="DR541" s="44"/>
      <c r="DS541" s="41"/>
      <c r="DT541" s="41"/>
      <c r="DX541" s="40"/>
      <c r="DY541" s="39"/>
      <c r="DZ541" s="41"/>
      <c r="ED541" s="40"/>
      <c r="EE541" s="42"/>
      <c r="EF541" s="41"/>
      <c r="EG541" s="41"/>
      <c r="EH541" s="41"/>
      <c r="EK541" s="42"/>
      <c r="EQ541" s="39"/>
      <c r="ES541" s="41"/>
      <c r="ET541" s="41"/>
      <c r="EU541" s="41"/>
      <c r="EV541" s="39"/>
      <c r="FA541" s="44"/>
      <c r="FB541" s="39"/>
      <c r="FG541" s="44"/>
      <c r="FH541" s="41"/>
      <c r="FI541" s="41"/>
      <c r="FJ541" s="41"/>
      <c r="FK541" s="41"/>
      <c r="FO541" s="56"/>
      <c r="GH541" s="62"/>
      <c r="GI541" s="41"/>
      <c r="GJ541" s="41"/>
      <c r="GK541" s="41"/>
      <c r="GO541" s="56"/>
      <c r="GR541" s="62"/>
      <c r="GS541" s="41"/>
      <c r="GT541" s="41"/>
      <c r="GU541" s="41"/>
      <c r="GY541" s="56"/>
      <c r="HB541" s="39"/>
      <c r="HD541" s="39"/>
      <c r="HF541" s="39"/>
      <c r="HH541" s="46"/>
      <c r="HI541" s="39"/>
      <c r="HL541" s="46"/>
      <c r="HM541" s="39"/>
      <c r="HP541" s="46"/>
      <c r="HQ541" s="39"/>
      <c r="HT541" s="47"/>
      <c r="HU541" s="39"/>
      <c r="HX541" s="46"/>
      <c r="HY541" s="39"/>
      <c r="IA541" s="52"/>
      <c r="IG541" s="52"/>
      <c r="IL541" s="52"/>
      <c r="IQ541" s="39"/>
      <c r="IR541" s="41"/>
      <c r="IS541" s="52"/>
      <c r="IY541" s="52"/>
      <c r="JD541" s="52"/>
      <c r="JJ541" s="39"/>
      <c r="JK541" s="41"/>
      <c r="JL541" s="52"/>
      <c r="JR541" s="52"/>
      <c r="JW541" s="52"/>
      <c r="KC541" s="39"/>
      <c r="KD541" s="41"/>
      <c r="KE541" s="52"/>
      <c r="KK541" s="52"/>
      <c r="KP541" s="52"/>
      <c r="KV541" s="39"/>
      <c r="KW541" s="41"/>
      <c r="KX541" s="52"/>
      <c r="LD541" s="52"/>
      <c r="LI541" s="52"/>
      <c r="LO541" s="39"/>
      <c r="LP541" s="41"/>
      <c r="LQ541" s="41"/>
      <c r="LR541" s="52"/>
      <c r="LW541" s="52"/>
      <c r="MB541" s="52"/>
      <c r="MG541" s="39"/>
      <c r="MH541" s="41"/>
      <c r="MI541" s="41"/>
      <c r="MJ541" s="52"/>
      <c r="MO541" s="52"/>
      <c r="MT541" s="52"/>
      <c r="MZ541" s="39"/>
      <c r="NA541" s="41"/>
      <c r="NB541" s="41"/>
      <c r="NC541" s="52"/>
      <c r="NH541" s="52"/>
      <c r="NM541" s="52"/>
      <c r="NS541" s="39"/>
      <c r="NT541" s="41"/>
      <c r="NU541" s="41"/>
      <c r="NV541" s="52"/>
      <c r="OA541" s="52"/>
      <c r="OF541" s="52"/>
      <c r="OL541" s="39"/>
      <c r="OM541" s="41"/>
      <c r="ON541" s="41"/>
      <c r="OO541" s="52"/>
      <c r="OT541" s="52"/>
      <c r="OY541" s="52"/>
      <c r="PE541" s="39"/>
      <c r="PH541" s="39"/>
      <c r="PI541" s="41"/>
      <c r="PJ541" s="41"/>
      <c r="PK541" s="42"/>
      <c r="PL541" s="39"/>
      <c r="PO541" s="39"/>
      <c r="PR541" s="47"/>
      <c r="PS541" s="39"/>
      <c r="PV541" s="47"/>
      <c r="PW541" s="39"/>
      <c r="PZ541" s="47"/>
      <c r="QA541" s="39"/>
      <c r="QD541" s="47"/>
    </row>
    <row r="542" spans="3:446" s="38" customFormat="1" x14ac:dyDescent="0.25">
      <c r="C542" s="42"/>
      <c r="J542" s="40"/>
      <c r="K542" s="42"/>
      <c r="U542" s="40"/>
      <c r="V542" s="42"/>
      <c r="W542" s="41"/>
      <c r="X542" s="41"/>
      <c r="AF542" s="40"/>
      <c r="AG542" s="41"/>
      <c r="AL542" s="43"/>
      <c r="AM542" s="41"/>
      <c r="AN542" s="41"/>
      <c r="AO542" s="41"/>
      <c r="AP542" s="40"/>
      <c r="AQ542" s="41"/>
      <c r="AR542" s="41"/>
      <c r="AS542" s="41"/>
      <c r="AT542" s="41"/>
      <c r="AU542" s="41"/>
      <c r="AV542" s="41"/>
      <c r="BA542" s="43"/>
      <c r="BB542" s="41"/>
      <c r="BC542" s="41"/>
      <c r="BD542" s="41"/>
      <c r="BE542" s="41"/>
      <c r="BF542" s="41"/>
      <c r="BG542" s="41"/>
      <c r="BH542" s="41"/>
      <c r="BI542" s="41"/>
      <c r="BJ542" s="41"/>
      <c r="BK542" s="40"/>
      <c r="BL542" s="41"/>
      <c r="BQ542" s="43"/>
      <c r="BR542" s="41"/>
      <c r="BS542" s="41"/>
      <c r="BT542" s="41"/>
      <c r="BU542" s="41"/>
      <c r="BV542" s="41"/>
      <c r="BW542" s="41"/>
      <c r="BX542" s="41"/>
      <c r="BY542" s="41"/>
      <c r="BZ542" s="41"/>
      <c r="CA542" s="40"/>
      <c r="CB542" s="41"/>
      <c r="CG542" s="43"/>
      <c r="CH542" s="41"/>
      <c r="CI542" s="41"/>
      <c r="CJ542" s="41"/>
      <c r="CK542" s="41"/>
      <c r="CL542" s="41"/>
      <c r="CM542" s="41"/>
      <c r="CN542" s="41"/>
      <c r="CO542" s="41"/>
      <c r="CP542" s="41"/>
      <c r="CQ542" s="40"/>
      <c r="CR542" s="41"/>
      <c r="CW542" s="43"/>
      <c r="CX542" s="41"/>
      <c r="CY542" s="41"/>
      <c r="CZ542" s="41"/>
      <c r="DA542" s="41"/>
      <c r="DB542" s="41"/>
      <c r="DC542" s="41"/>
      <c r="DD542" s="41"/>
      <c r="DE542" s="41"/>
      <c r="DF542" s="41"/>
      <c r="DG542" s="40"/>
      <c r="DH542" s="41"/>
      <c r="DI542" s="44"/>
      <c r="DJ542" s="41"/>
      <c r="DK542" s="40"/>
      <c r="DL542" s="45"/>
      <c r="DM542" s="40"/>
      <c r="DN542" s="39"/>
      <c r="DO542" s="41"/>
      <c r="DP542" s="41"/>
      <c r="DQ542" s="41"/>
      <c r="DR542" s="44"/>
      <c r="DS542" s="41"/>
      <c r="DT542" s="41"/>
      <c r="DX542" s="40"/>
      <c r="DY542" s="39"/>
      <c r="DZ542" s="41"/>
      <c r="ED542" s="40"/>
      <c r="EE542" s="42"/>
      <c r="EF542" s="41"/>
      <c r="EG542" s="41"/>
      <c r="EH542" s="41"/>
      <c r="EK542" s="42"/>
      <c r="EQ542" s="39"/>
      <c r="ES542" s="41"/>
      <c r="ET542" s="41"/>
      <c r="EU542" s="41"/>
      <c r="EV542" s="39"/>
      <c r="FA542" s="44"/>
      <c r="FB542" s="39"/>
      <c r="FG542" s="44"/>
      <c r="FH542" s="41"/>
      <c r="FI542" s="41"/>
      <c r="FJ542" s="41"/>
      <c r="FK542" s="41"/>
      <c r="FO542" s="56"/>
      <c r="GH542" s="62"/>
      <c r="GI542" s="41"/>
      <c r="GJ542" s="41"/>
      <c r="GK542" s="41"/>
      <c r="GO542" s="56"/>
      <c r="GR542" s="62"/>
      <c r="GS542" s="41"/>
      <c r="GT542" s="41"/>
      <c r="GU542" s="41"/>
      <c r="GY542" s="56"/>
      <c r="HB542" s="39"/>
      <c r="HD542" s="39"/>
      <c r="HF542" s="39"/>
      <c r="HH542" s="46"/>
      <c r="HI542" s="39"/>
      <c r="HL542" s="46"/>
      <c r="HM542" s="39"/>
      <c r="HP542" s="46"/>
      <c r="HQ542" s="39"/>
      <c r="HT542" s="47"/>
      <c r="HU542" s="39"/>
      <c r="HX542" s="46"/>
      <c r="HY542" s="39"/>
      <c r="IA542" s="52"/>
      <c r="IG542" s="52"/>
      <c r="IL542" s="52"/>
      <c r="IQ542" s="39"/>
      <c r="IR542" s="41"/>
      <c r="IS542" s="52"/>
      <c r="IY542" s="52"/>
      <c r="JD542" s="52"/>
      <c r="JJ542" s="39"/>
      <c r="JK542" s="41"/>
      <c r="JL542" s="52"/>
      <c r="JR542" s="52"/>
      <c r="JW542" s="52"/>
      <c r="KC542" s="39"/>
      <c r="KD542" s="41"/>
      <c r="KE542" s="52"/>
      <c r="KK542" s="52"/>
      <c r="KP542" s="52"/>
      <c r="KV542" s="39"/>
      <c r="KW542" s="41"/>
      <c r="KX542" s="52"/>
      <c r="LD542" s="52"/>
      <c r="LI542" s="52"/>
      <c r="LO542" s="39"/>
      <c r="LP542" s="41"/>
      <c r="LQ542" s="41"/>
      <c r="LR542" s="52"/>
      <c r="LW542" s="52"/>
      <c r="MB542" s="52"/>
      <c r="MG542" s="39"/>
      <c r="MH542" s="41"/>
      <c r="MI542" s="41"/>
      <c r="MJ542" s="52"/>
      <c r="MO542" s="52"/>
      <c r="MT542" s="52"/>
      <c r="MZ542" s="39"/>
      <c r="NA542" s="41"/>
      <c r="NB542" s="41"/>
      <c r="NC542" s="52"/>
      <c r="NH542" s="52"/>
      <c r="NM542" s="52"/>
      <c r="NS542" s="39"/>
      <c r="NT542" s="41"/>
      <c r="NU542" s="41"/>
      <c r="NV542" s="52"/>
      <c r="OA542" s="52"/>
      <c r="OF542" s="52"/>
      <c r="OL542" s="39"/>
      <c r="OM542" s="41"/>
      <c r="ON542" s="41"/>
      <c r="OO542" s="52"/>
      <c r="OT542" s="52"/>
      <c r="OY542" s="52"/>
      <c r="PE542" s="39"/>
      <c r="PH542" s="39"/>
      <c r="PI542" s="41"/>
      <c r="PJ542" s="41"/>
      <c r="PK542" s="42"/>
      <c r="PL542" s="39"/>
      <c r="PO542" s="39"/>
      <c r="PR542" s="47"/>
      <c r="PS542" s="39"/>
      <c r="PV542" s="47"/>
      <c r="PW542" s="39"/>
      <c r="PZ542" s="47"/>
      <c r="QA542" s="39"/>
      <c r="QD542" s="47"/>
    </row>
    <row r="543" spans="3:446" s="38" customFormat="1" x14ac:dyDescent="0.25">
      <c r="C543" s="42"/>
      <c r="J543" s="40"/>
      <c r="K543" s="42"/>
      <c r="U543" s="40"/>
      <c r="V543" s="42"/>
      <c r="W543" s="41"/>
      <c r="X543" s="41"/>
      <c r="AF543" s="40"/>
      <c r="AG543" s="41"/>
      <c r="AL543" s="43"/>
      <c r="AM543" s="41"/>
      <c r="AN543" s="41"/>
      <c r="AO543" s="41"/>
      <c r="AP543" s="40"/>
      <c r="AQ543" s="41"/>
      <c r="AR543" s="41"/>
      <c r="AS543" s="41"/>
      <c r="AT543" s="41"/>
      <c r="AU543" s="41"/>
      <c r="AV543" s="41"/>
      <c r="BA543" s="43"/>
      <c r="BB543" s="41"/>
      <c r="BC543" s="41"/>
      <c r="BD543" s="41"/>
      <c r="BE543" s="41"/>
      <c r="BF543" s="41"/>
      <c r="BG543" s="41"/>
      <c r="BH543" s="41"/>
      <c r="BI543" s="41"/>
      <c r="BJ543" s="41"/>
      <c r="BK543" s="40"/>
      <c r="BL543" s="41"/>
      <c r="BQ543" s="43"/>
      <c r="BR543" s="41"/>
      <c r="BS543" s="41"/>
      <c r="BT543" s="41"/>
      <c r="BU543" s="41"/>
      <c r="BV543" s="41"/>
      <c r="BW543" s="41"/>
      <c r="BX543" s="41"/>
      <c r="BY543" s="41"/>
      <c r="BZ543" s="41"/>
      <c r="CA543" s="40"/>
      <c r="CB543" s="41"/>
      <c r="CG543" s="43"/>
      <c r="CH543" s="41"/>
      <c r="CI543" s="41"/>
      <c r="CJ543" s="41"/>
      <c r="CK543" s="41"/>
      <c r="CL543" s="41"/>
      <c r="CM543" s="41"/>
      <c r="CN543" s="41"/>
      <c r="CO543" s="41"/>
      <c r="CP543" s="41"/>
      <c r="CQ543" s="40"/>
      <c r="CR543" s="41"/>
      <c r="CW543" s="43"/>
      <c r="CX543" s="41"/>
      <c r="CY543" s="41"/>
      <c r="CZ543" s="41"/>
      <c r="DA543" s="41"/>
      <c r="DB543" s="41"/>
      <c r="DC543" s="41"/>
      <c r="DD543" s="41"/>
      <c r="DE543" s="41"/>
      <c r="DF543" s="41"/>
      <c r="DG543" s="40"/>
      <c r="DH543" s="41"/>
      <c r="DI543" s="44"/>
      <c r="DJ543" s="41"/>
      <c r="DK543" s="40"/>
      <c r="DL543" s="45"/>
      <c r="DM543" s="40"/>
      <c r="DN543" s="39"/>
      <c r="DO543" s="41"/>
      <c r="DP543" s="41"/>
      <c r="DQ543" s="41"/>
      <c r="DR543" s="44"/>
      <c r="DS543" s="41"/>
      <c r="DT543" s="41"/>
      <c r="DX543" s="40"/>
      <c r="DY543" s="39"/>
      <c r="DZ543" s="41"/>
      <c r="ED543" s="40"/>
      <c r="EE543" s="42"/>
      <c r="EF543" s="41"/>
      <c r="EG543" s="41"/>
      <c r="EH543" s="41"/>
      <c r="EK543" s="42"/>
      <c r="EQ543" s="39"/>
      <c r="ES543" s="41"/>
      <c r="ET543" s="41"/>
      <c r="EU543" s="41"/>
      <c r="EV543" s="39"/>
      <c r="FA543" s="44"/>
      <c r="FB543" s="39"/>
      <c r="FG543" s="44"/>
      <c r="FH543" s="41"/>
      <c r="FI543" s="41"/>
      <c r="FJ543" s="41"/>
      <c r="FK543" s="41"/>
      <c r="FO543" s="56"/>
      <c r="GH543" s="62"/>
      <c r="GI543" s="41"/>
      <c r="GJ543" s="41"/>
      <c r="GK543" s="41"/>
      <c r="GO543" s="56"/>
      <c r="GR543" s="62"/>
      <c r="GS543" s="41"/>
      <c r="GT543" s="41"/>
      <c r="GU543" s="41"/>
      <c r="GY543" s="56"/>
      <c r="HB543" s="39"/>
      <c r="HD543" s="39"/>
      <c r="HF543" s="39"/>
      <c r="HH543" s="46"/>
      <c r="HI543" s="39"/>
      <c r="HL543" s="46"/>
      <c r="HM543" s="39"/>
      <c r="HP543" s="46"/>
      <c r="HQ543" s="39"/>
      <c r="HT543" s="47"/>
      <c r="HU543" s="39"/>
      <c r="HX543" s="46"/>
      <c r="HY543" s="39"/>
      <c r="IA543" s="52"/>
      <c r="IG543" s="52"/>
      <c r="IL543" s="52"/>
      <c r="IQ543" s="39"/>
      <c r="IR543" s="41"/>
      <c r="IS543" s="52"/>
      <c r="IY543" s="52"/>
      <c r="JD543" s="52"/>
      <c r="JJ543" s="39"/>
      <c r="JK543" s="41"/>
      <c r="JL543" s="52"/>
      <c r="JR543" s="52"/>
      <c r="JW543" s="52"/>
      <c r="KC543" s="39"/>
      <c r="KD543" s="41"/>
      <c r="KE543" s="52"/>
      <c r="KK543" s="52"/>
      <c r="KP543" s="52"/>
      <c r="KV543" s="39"/>
      <c r="KW543" s="41"/>
      <c r="KX543" s="52"/>
      <c r="LD543" s="52"/>
      <c r="LI543" s="52"/>
      <c r="LO543" s="39"/>
      <c r="LP543" s="41"/>
      <c r="LQ543" s="41"/>
      <c r="LR543" s="52"/>
      <c r="LW543" s="52"/>
      <c r="MB543" s="52"/>
      <c r="MG543" s="39"/>
      <c r="MH543" s="41"/>
      <c r="MI543" s="41"/>
      <c r="MJ543" s="52"/>
      <c r="MO543" s="52"/>
      <c r="MT543" s="52"/>
      <c r="MZ543" s="39"/>
      <c r="NA543" s="41"/>
      <c r="NB543" s="41"/>
      <c r="NC543" s="52"/>
      <c r="NH543" s="52"/>
      <c r="NM543" s="52"/>
      <c r="NS543" s="39"/>
      <c r="NT543" s="41"/>
      <c r="NU543" s="41"/>
      <c r="NV543" s="52"/>
      <c r="OA543" s="52"/>
      <c r="OF543" s="52"/>
      <c r="OL543" s="39"/>
      <c r="OM543" s="41"/>
      <c r="ON543" s="41"/>
      <c r="OO543" s="52"/>
      <c r="OT543" s="52"/>
      <c r="OY543" s="52"/>
      <c r="PE543" s="39"/>
      <c r="PH543" s="39"/>
      <c r="PI543" s="41"/>
      <c r="PJ543" s="41"/>
      <c r="PK543" s="42"/>
      <c r="PL543" s="39"/>
      <c r="PO543" s="39"/>
      <c r="PR543" s="47"/>
      <c r="PS543" s="39"/>
      <c r="PV543" s="47"/>
      <c r="PW543" s="39"/>
      <c r="PZ543" s="47"/>
      <c r="QA543" s="39"/>
      <c r="QD543" s="47"/>
    </row>
    <row r="544" spans="3:446" s="38" customFormat="1" x14ac:dyDescent="0.25">
      <c r="C544" s="42"/>
      <c r="J544" s="40"/>
      <c r="K544" s="42"/>
      <c r="U544" s="40"/>
      <c r="V544" s="42"/>
      <c r="W544" s="41"/>
      <c r="X544" s="41"/>
      <c r="AF544" s="40"/>
      <c r="AG544" s="41"/>
      <c r="AL544" s="43"/>
      <c r="AM544" s="41"/>
      <c r="AN544" s="41"/>
      <c r="AO544" s="41"/>
      <c r="AP544" s="40"/>
      <c r="AQ544" s="41"/>
      <c r="AR544" s="41"/>
      <c r="AS544" s="41"/>
      <c r="AT544" s="41"/>
      <c r="AU544" s="41"/>
      <c r="AV544" s="41"/>
      <c r="BA544" s="43"/>
      <c r="BB544" s="41"/>
      <c r="BC544" s="41"/>
      <c r="BD544" s="41"/>
      <c r="BE544" s="41"/>
      <c r="BF544" s="41"/>
      <c r="BG544" s="41"/>
      <c r="BH544" s="41"/>
      <c r="BI544" s="41"/>
      <c r="BJ544" s="41"/>
      <c r="BK544" s="40"/>
      <c r="BL544" s="41"/>
      <c r="BQ544" s="43"/>
      <c r="BR544" s="41"/>
      <c r="BS544" s="41"/>
      <c r="BT544" s="41"/>
      <c r="BU544" s="41"/>
      <c r="BV544" s="41"/>
      <c r="BW544" s="41"/>
      <c r="BX544" s="41"/>
      <c r="BY544" s="41"/>
      <c r="BZ544" s="41"/>
      <c r="CA544" s="40"/>
      <c r="CB544" s="41"/>
      <c r="CG544" s="43"/>
      <c r="CH544" s="41"/>
      <c r="CI544" s="41"/>
      <c r="CJ544" s="41"/>
      <c r="CK544" s="41"/>
      <c r="CL544" s="41"/>
      <c r="CM544" s="41"/>
      <c r="CN544" s="41"/>
      <c r="CO544" s="41"/>
      <c r="CP544" s="41"/>
      <c r="CQ544" s="40"/>
      <c r="CR544" s="41"/>
      <c r="CW544" s="43"/>
      <c r="CX544" s="41"/>
      <c r="CY544" s="41"/>
      <c r="CZ544" s="41"/>
      <c r="DA544" s="41"/>
      <c r="DB544" s="41"/>
      <c r="DC544" s="41"/>
      <c r="DD544" s="41"/>
      <c r="DE544" s="41"/>
      <c r="DF544" s="41"/>
      <c r="DG544" s="40"/>
      <c r="DH544" s="41"/>
      <c r="DI544" s="44"/>
      <c r="DJ544" s="41"/>
      <c r="DK544" s="40"/>
      <c r="DL544" s="45"/>
      <c r="DM544" s="40"/>
      <c r="DN544" s="39"/>
      <c r="DO544" s="41"/>
      <c r="DP544" s="41"/>
      <c r="DQ544" s="41"/>
      <c r="DR544" s="44"/>
      <c r="DS544" s="41"/>
      <c r="DT544" s="41"/>
      <c r="DX544" s="40"/>
      <c r="DY544" s="39"/>
      <c r="DZ544" s="41"/>
      <c r="ED544" s="40"/>
      <c r="EE544" s="42"/>
      <c r="EF544" s="41"/>
      <c r="EG544" s="41"/>
      <c r="EH544" s="41"/>
      <c r="EK544" s="42"/>
      <c r="EQ544" s="39"/>
      <c r="ES544" s="41"/>
      <c r="ET544" s="41"/>
      <c r="EU544" s="41"/>
      <c r="EV544" s="39"/>
      <c r="FA544" s="44"/>
      <c r="FB544" s="39"/>
      <c r="FG544" s="44"/>
      <c r="FH544" s="41"/>
      <c r="FI544" s="41"/>
      <c r="FJ544" s="41"/>
      <c r="FK544" s="41"/>
      <c r="FO544" s="56"/>
      <c r="GH544" s="62"/>
      <c r="GI544" s="41"/>
      <c r="GJ544" s="41"/>
      <c r="GK544" s="41"/>
      <c r="GO544" s="56"/>
      <c r="GR544" s="62"/>
      <c r="GS544" s="41"/>
      <c r="GT544" s="41"/>
      <c r="GU544" s="41"/>
      <c r="GY544" s="56"/>
      <c r="HB544" s="39"/>
      <c r="HD544" s="39"/>
      <c r="HF544" s="39"/>
      <c r="HH544" s="46"/>
      <c r="HI544" s="39"/>
      <c r="HL544" s="46"/>
      <c r="HM544" s="39"/>
      <c r="HP544" s="46"/>
      <c r="HQ544" s="39"/>
      <c r="HT544" s="47"/>
      <c r="HU544" s="39"/>
      <c r="HX544" s="46"/>
      <c r="HY544" s="39"/>
      <c r="IA544" s="52"/>
      <c r="IG544" s="52"/>
      <c r="IL544" s="52"/>
      <c r="IQ544" s="39"/>
      <c r="IR544" s="41"/>
      <c r="IS544" s="52"/>
      <c r="IY544" s="52"/>
      <c r="JD544" s="52"/>
      <c r="JJ544" s="39"/>
      <c r="JK544" s="41"/>
      <c r="JL544" s="52"/>
      <c r="JR544" s="52"/>
      <c r="JW544" s="52"/>
      <c r="KC544" s="39"/>
      <c r="KD544" s="41"/>
      <c r="KE544" s="52"/>
      <c r="KK544" s="52"/>
      <c r="KP544" s="52"/>
      <c r="KV544" s="39"/>
      <c r="KW544" s="41"/>
      <c r="KX544" s="52"/>
      <c r="LD544" s="52"/>
      <c r="LI544" s="52"/>
      <c r="LO544" s="39"/>
      <c r="LP544" s="41"/>
      <c r="LQ544" s="41"/>
      <c r="LR544" s="52"/>
      <c r="LW544" s="52"/>
      <c r="MB544" s="52"/>
      <c r="MG544" s="39"/>
      <c r="MH544" s="41"/>
      <c r="MI544" s="41"/>
      <c r="MJ544" s="52"/>
      <c r="MO544" s="52"/>
      <c r="MT544" s="52"/>
      <c r="MZ544" s="39"/>
      <c r="NA544" s="41"/>
      <c r="NB544" s="41"/>
      <c r="NC544" s="52"/>
      <c r="NH544" s="52"/>
      <c r="NM544" s="52"/>
      <c r="NS544" s="39"/>
      <c r="NT544" s="41"/>
      <c r="NU544" s="41"/>
      <c r="NV544" s="52"/>
      <c r="OA544" s="52"/>
      <c r="OF544" s="52"/>
      <c r="OL544" s="39"/>
      <c r="OM544" s="41"/>
      <c r="ON544" s="41"/>
      <c r="OO544" s="52"/>
      <c r="OT544" s="52"/>
      <c r="OY544" s="52"/>
      <c r="PE544" s="39"/>
      <c r="PH544" s="39"/>
      <c r="PI544" s="41"/>
      <c r="PJ544" s="41"/>
      <c r="PK544" s="42"/>
      <c r="PL544" s="39"/>
      <c r="PO544" s="39"/>
      <c r="PR544" s="47"/>
      <c r="PS544" s="39"/>
      <c r="PV544" s="47"/>
      <c r="PW544" s="39"/>
      <c r="PZ544" s="47"/>
      <c r="QA544" s="39"/>
      <c r="QD544" s="47"/>
    </row>
    <row r="545" spans="3:446" s="38" customFormat="1" x14ac:dyDescent="0.25">
      <c r="C545" s="42"/>
      <c r="J545" s="40"/>
      <c r="K545" s="42"/>
      <c r="U545" s="40"/>
      <c r="V545" s="42"/>
      <c r="W545" s="41"/>
      <c r="X545" s="41"/>
      <c r="AF545" s="40"/>
      <c r="AG545" s="41"/>
      <c r="AL545" s="43"/>
      <c r="AM545" s="41"/>
      <c r="AN545" s="41"/>
      <c r="AO545" s="41"/>
      <c r="AP545" s="40"/>
      <c r="AQ545" s="41"/>
      <c r="AR545" s="41"/>
      <c r="AS545" s="41"/>
      <c r="AT545" s="41"/>
      <c r="AU545" s="41"/>
      <c r="AV545" s="41"/>
      <c r="BA545" s="43"/>
      <c r="BB545" s="41"/>
      <c r="BC545" s="41"/>
      <c r="BD545" s="41"/>
      <c r="BE545" s="41"/>
      <c r="BF545" s="41"/>
      <c r="BG545" s="41"/>
      <c r="BH545" s="41"/>
      <c r="BI545" s="41"/>
      <c r="BJ545" s="41"/>
      <c r="BK545" s="40"/>
      <c r="BL545" s="41"/>
      <c r="BQ545" s="43"/>
      <c r="BR545" s="41"/>
      <c r="BS545" s="41"/>
      <c r="BT545" s="41"/>
      <c r="BU545" s="41"/>
      <c r="BV545" s="41"/>
      <c r="BW545" s="41"/>
      <c r="BX545" s="41"/>
      <c r="BY545" s="41"/>
      <c r="BZ545" s="41"/>
      <c r="CA545" s="40"/>
      <c r="CB545" s="41"/>
      <c r="CG545" s="43"/>
      <c r="CH545" s="41"/>
      <c r="CI545" s="41"/>
      <c r="CJ545" s="41"/>
      <c r="CK545" s="41"/>
      <c r="CL545" s="41"/>
      <c r="CM545" s="41"/>
      <c r="CN545" s="41"/>
      <c r="CO545" s="41"/>
      <c r="CP545" s="41"/>
      <c r="CQ545" s="40"/>
      <c r="CR545" s="41"/>
      <c r="CW545" s="43"/>
      <c r="CX545" s="41"/>
      <c r="CY545" s="41"/>
      <c r="CZ545" s="41"/>
      <c r="DA545" s="41"/>
      <c r="DB545" s="41"/>
      <c r="DC545" s="41"/>
      <c r="DD545" s="41"/>
      <c r="DE545" s="41"/>
      <c r="DF545" s="41"/>
      <c r="DG545" s="40"/>
      <c r="DH545" s="41"/>
      <c r="DI545" s="44"/>
      <c r="DJ545" s="41"/>
      <c r="DK545" s="40"/>
      <c r="DL545" s="45"/>
      <c r="DM545" s="40"/>
      <c r="DN545" s="39"/>
      <c r="DO545" s="41"/>
      <c r="DP545" s="41"/>
      <c r="DQ545" s="41"/>
      <c r="DR545" s="44"/>
      <c r="DS545" s="41"/>
      <c r="DT545" s="41"/>
      <c r="DX545" s="40"/>
      <c r="DY545" s="39"/>
      <c r="DZ545" s="41"/>
      <c r="ED545" s="40"/>
      <c r="EE545" s="42"/>
      <c r="EF545" s="41"/>
      <c r="EG545" s="41"/>
      <c r="EH545" s="41"/>
      <c r="EK545" s="42"/>
      <c r="EQ545" s="39"/>
      <c r="ES545" s="41"/>
      <c r="ET545" s="41"/>
      <c r="EU545" s="41"/>
      <c r="EV545" s="39"/>
      <c r="FA545" s="44"/>
      <c r="FB545" s="39"/>
      <c r="FG545" s="44"/>
      <c r="FH545" s="41"/>
      <c r="FI545" s="41"/>
      <c r="FJ545" s="41"/>
      <c r="FK545" s="41"/>
      <c r="FO545" s="56"/>
      <c r="GH545" s="62"/>
      <c r="GI545" s="41"/>
      <c r="GJ545" s="41"/>
      <c r="GK545" s="41"/>
      <c r="GO545" s="56"/>
      <c r="GR545" s="62"/>
      <c r="GS545" s="41"/>
      <c r="GT545" s="41"/>
      <c r="GU545" s="41"/>
      <c r="GY545" s="56"/>
      <c r="HB545" s="39"/>
      <c r="HD545" s="39"/>
      <c r="HF545" s="39"/>
      <c r="HH545" s="46"/>
      <c r="HI545" s="39"/>
      <c r="HL545" s="46"/>
      <c r="HM545" s="39"/>
      <c r="HP545" s="46"/>
      <c r="HQ545" s="39"/>
      <c r="HT545" s="47"/>
      <c r="HU545" s="39"/>
      <c r="HX545" s="46"/>
      <c r="HY545" s="39"/>
      <c r="IA545" s="52"/>
      <c r="IG545" s="52"/>
      <c r="IL545" s="52"/>
      <c r="IQ545" s="39"/>
      <c r="IR545" s="41"/>
      <c r="IS545" s="52"/>
      <c r="IY545" s="52"/>
      <c r="JD545" s="52"/>
      <c r="JJ545" s="39"/>
      <c r="JK545" s="41"/>
      <c r="JL545" s="52"/>
      <c r="JR545" s="52"/>
      <c r="JW545" s="52"/>
      <c r="KC545" s="39"/>
      <c r="KD545" s="41"/>
      <c r="KE545" s="52"/>
      <c r="KK545" s="52"/>
      <c r="KP545" s="52"/>
      <c r="KV545" s="39"/>
      <c r="KW545" s="41"/>
      <c r="KX545" s="52"/>
      <c r="LD545" s="52"/>
      <c r="LI545" s="52"/>
      <c r="LO545" s="39"/>
      <c r="LP545" s="41"/>
      <c r="LQ545" s="41"/>
      <c r="LR545" s="52"/>
      <c r="LW545" s="52"/>
      <c r="MB545" s="52"/>
      <c r="MG545" s="39"/>
      <c r="MH545" s="41"/>
      <c r="MI545" s="41"/>
      <c r="MJ545" s="52"/>
      <c r="MO545" s="52"/>
      <c r="MT545" s="52"/>
      <c r="MZ545" s="39"/>
      <c r="NA545" s="41"/>
      <c r="NB545" s="41"/>
      <c r="NC545" s="52"/>
      <c r="NH545" s="52"/>
      <c r="NM545" s="52"/>
      <c r="NS545" s="39"/>
      <c r="NT545" s="41"/>
      <c r="NU545" s="41"/>
      <c r="NV545" s="52"/>
      <c r="OA545" s="52"/>
      <c r="OF545" s="52"/>
      <c r="OL545" s="39"/>
      <c r="OM545" s="41"/>
      <c r="ON545" s="41"/>
      <c r="OO545" s="52"/>
      <c r="OT545" s="52"/>
      <c r="OY545" s="52"/>
      <c r="PE545" s="39"/>
      <c r="PH545" s="39"/>
      <c r="PI545" s="41"/>
      <c r="PJ545" s="41"/>
      <c r="PK545" s="42"/>
      <c r="PL545" s="39"/>
      <c r="PO545" s="39"/>
      <c r="PR545" s="47"/>
      <c r="PS545" s="39"/>
      <c r="PV545" s="47"/>
      <c r="PW545" s="39"/>
      <c r="PZ545" s="47"/>
      <c r="QA545" s="39"/>
      <c r="QD545" s="47"/>
    </row>
    <row r="546" spans="3:446" s="38" customFormat="1" x14ac:dyDescent="0.25">
      <c r="C546" s="42"/>
      <c r="J546" s="40"/>
      <c r="K546" s="42"/>
      <c r="U546" s="40"/>
      <c r="V546" s="42"/>
      <c r="W546" s="41"/>
      <c r="X546" s="41"/>
      <c r="AF546" s="40"/>
      <c r="AG546" s="41"/>
      <c r="AL546" s="43"/>
      <c r="AM546" s="41"/>
      <c r="AN546" s="41"/>
      <c r="AO546" s="41"/>
      <c r="AP546" s="40"/>
      <c r="AQ546" s="41"/>
      <c r="AR546" s="41"/>
      <c r="AS546" s="41"/>
      <c r="AT546" s="41"/>
      <c r="AU546" s="41"/>
      <c r="AV546" s="41"/>
      <c r="BA546" s="43"/>
      <c r="BB546" s="41"/>
      <c r="BC546" s="41"/>
      <c r="BD546" s="41"/>
      <c r="BE546" s="41"/>
      <c r="BF546" s="41"/>
      <c r="BG546" s="41"/>
      <c r="BH546" s="41"/>
      <c r="BI546" s="41"/>
      <c r="BJ546" s="41"/>
      <c r="BK546" s="40"/>
      <c r="BL546" s="41"/>
      <c r="BQ546" s="43"/>
      <c r="BR546" s="41"/>
      <c r="BS546" s="41"/>
      <c r="BT546" s="41"/>
      <c r="BU546" s="41"/>
      <c r="BV546" s="41"/>
      <c r="BW546" s="41"/>
      <c r="BX546" s="41"/>
      <c r="BY546" s="41"/>
      <c r="BZ546" s="41"/>
      <c r="CA546" s="40"/>
      <c r="CB546" s="41"/>
      <c r="CG546" s="43"/>
      <c r="CH546" s="41"/>
      <c r="CI546" s="41"/>
      <c r="CJ546" s="41"/>
      <c r="CK546" s="41"/>
      <c r="CL546" s="41"/>
      <c r="CM546" s="41"/>
      <c r="CN546" s="41"/>
      <c r="CO546" s="41"/>
      <c r="CP546" s="41"/>
      <c r="CQ546" s="40"/>
      <c r="CR546" s="41"/>
      <c r="CW546" s="43"/>
      <c r="CX546" s="41"/>
      <c r="CY546" s="41"/>
      <c r="CZ546" s="41"/>
      <c r="DA546" s="41"/>
      <c r="DB546" s="41"/>
      <c r="DC546" s="41"/>
      <c r="DD546" s="41"/>
      <c r="DE546" s="41"/>
      <c r="DF546" s="41"/>
      <c r="DG546" s="40"/>
      <c r="DH546" s="41"/>
      <c r="DI546" s="44"/>
      <c r="DJ546" s="41"/>
      <c r="DK546" s="40"/>
      <c r="DL546" s="45"/>
      <c r="DM546" s="40"/>
      <c r="DN546" s="39"/>
      <c r="DO546" s="41"/>
      <c r="DP546" s="41"/>
      <c r="DQ546" s="41"/>
      <c r="DR546" s="44"/>
      <c r="DS546" s="41"/>
      <c r="DT546" s="41"/>
      <c r="DX546" s="40"/>
      <c r="DY546" s="39"/>
      <c r="DZ546" s="41"/>
      <c r="ED546" s="40"/>
      <c r="EE546" s="42"/>
      <c r="EF546" s="41"/>
      <c r="EG546" s="41"/>
      <c r="EH546" s="41"/>
      <c r="EK546" s="42"/>
      <c r="EQ546" s="39"/>
      <c r="ES546" s="41"/>
      <c r="ET546" s="41"/>
      <c r="EU546" s="41"/>
      <c r="EV546" s="39"/>
      <c r="FA546" s="44"/>
      <c r="FB546" s="39"/>
      <c r="FG546" s="44"/>
      <c r="FH546" s="41"/>
      <c r="FI546" s="41"/>
      <c r="FJ546" s="41"/>
      <c r="FK546" s="41"/>
      <c r="FO546" s="56"/>
      <c r="GH546" s="62"/>
      <c r="GI546" s="41"/>
      <c r="GJ546" s="41"/>
      <c r="GK546" s="41"/>
      <c r="GO546" s="56"/>
      <c r="GR546" s="62"/>
      <c r="GS546" s="41"/>
      <c r="GT546" s="41"/>
      <c r="GU546" s="41"/>
      <c r="GY546" s="56"/>
      <c r="HB546" s="39"/>
      <c r="HD546" s="39"/>
      <c r="HF546" s="39"/>
      <c r="HH546" s="46"/>
      <c r="HI546" s="39"/>
      <c r="HL546" s="46"/>
      <c r="HM546" s="39"/>
      <c r="HP546" s="46"/>
      <c r="HQ546" s="39"/>
      <c r="HT546" s="47"/>
      <c r="HU546" s="39"/>
      <c r="HX546" s="46"/>
      <c r="HY546" s="39"/>
      <c r="IA546" s="52"/>
      <c r="IG546" s="52"/>
      <c r="IL546" s="52"/>
      <c r="IQ546" s="39"/>
      <c r="IR546" s="41"/>
      <c r="IS546" s="52"/>
      <c r="IY546" s="52"/>
      <c r="JD546" s="52"/>
      <c r="JJ546" s="39"/>
      <c r="JK546" s="41"/>
      <c r="JL546" s="52"/>
      <c r="JR546" s="52"/>
      <c r="JW546" s="52"/>
      <c r="KC546" s="39"/>
      <c r="KD546" s="41"/>
      <c r="KE546" s="52"/>
      <c r="KK546" s="52"/>
      <c r="KP546" s="52"/>
      <c r="KV546" s="39"/>
      <c r="KW546" s="41"/>
      <c r="KX546" s="52"/>
      <c r="LD546" s="52"/>
      <c r="LI546" s="52"/>
      <c r="LO546" s="39"/>
      <c r="LP546" s="41"/>
      <c r="LQ546" s="41"/>
      <c r="LR546" s="52"/>
      <c r="LW546" s="52"/>
      <c r="MB546" s="52"/>
      <c r="MG546" s="39"/>
      <c r="MH546" s="41"/>
      <c r="MI546" s="41"/>
      <c r="MJ546" s="52"/>
      <c r="MO546" s="52"/>
      <c r="MT546" s="52"/>
      <c r="MZ546" s="39"/>
      <c r="NA546" s="41"/>
      <c r="NB546" s="41"/>
      <c r="NC546" s="52"/>
      <c r="NH546" s="52"/>
      <c r="NM546" s="52"/>
      <c r="NS546" s="39"/>
      <c r="NT546" s="41"/>
      <c r="NU546" s="41"/>
      <c r="NV546" s="52"/>
      <c r="OA546" s="52"/>
      <c r="OF546" s="52"/>
      <c r="OL546" s="39"/>
      <c r="OM546" s="41"/>
      <c r="ON546" s="41"/>
      <c r="OO546" s="52"/>
      <c r="OT546" s="52"/>
      <c r="OY546" s="52"/>
      <c r="PE546" s="39"/>
      <c r="PH546" s="39"/>
      <c r="PI546" s="41"/>
      <c r="PJ546" s="41"/>
      <c r="PK546" s="42"/>
      <c r="PL546" s="39"/>
      <c r="PO546" s="39"/>
      <c r="PR546" s="47"/>
      <c r="PS546" s="39"/>
      <c r="PV546" s="47"/>
      <c r="PW546" s="39"/>
      <c r="PZ546" s="47"/>
      <c r="QA546" s="39"/>
      <c r="QD546" s="47"/>
    </row>
    <row r="547" spans="3:446" s="38" customFormat="1" x14ac:dyDescent="0.25">
      <c r="C547" s="42"/>
      <c r="J547" s="40"/>
      <c r="K547" s="42"/>
      <c r="U547" s="40"/>
      <c r="V547" s="42"/>
      <c r="W547" s="41"/>
      <c r="X547" s="41"/>
      <c r="AF547" s="40"/>
      <c r="AG547" s="41"/>
      <c r="AL547" s="43"/>
      <c r="AM547" s="41"/>
      <c r="AN547" s="41"/>
      <c r="AO547" s="41"/>
      <c r="AP547" s="40"/>
      <c r="AQ547" s="41"/>
      <c r="AR547" s="41"/>
      <c r="AS547" s="41"/>
      <c r="AT547" s="41"/>
      <c r="AU547" s="41"/>
      <c r="AV547" s="41"/>
      <c r="BA547" s="43"/>
      <c r="BB547" s="41"/>
      <c r="BC547" s="41"/>
      <c r="BD547" s="41"/>
      <c r="BE547" s="41"/>
      <c r="BF547" s="41"/>
      <c r="BG547" s="41"/>
      <c r="BH547" s="41"/>
      <c r="BI547" s="41"/>
      <c r="BJ547" s="41"/>
      <c r="BK547" s="40"/>
      <c r="BL547" s="41"/>
      <c r="BQ547" s="43"/>
      <c r="BR547" s="41"/>
      <c r="BS547" s="41"/>
      <c r="BT547" s="41"/>
      <c r="BU547" s="41"/>
      <c r="BV547" s="41"/>
      <c r="BW547" s="41"/>
      <c r="BX547" s="41"/>
      <c r="BY547" s="41"/>
      <c r="BZ547" s="41"/>
      <c r="CA547" s="40"/>
      <c r="CB547" s="41"/>
      <c r="CG547" s="43"/>
      <c r="CH547" s="41"/>
      <c r="CI547" s="41"/>
      <c r="CJ547" s="41"/>
      <c r="CK547" s="41"/>
      <c r="CL547" s="41"/>
      <c r="CM547" s="41"/>
      <c r="CN547" s="41"/>
      <c r="CO547" s="41"/>
      <c r="CP547" s="41"/>
      <c r="CQ547" s="40"/>
      <c r="CR547" s="41"/>
      <c r="CW547" s="43"/>
      <c r="CX547" s="41"/>
      <c r="CY547" s="41"/>
      <c r="CZ547" s="41"/>
      <c r="DA547" s="41"/>
      <c r="DB547" s="41"/>
      <c r="DC547" s="41"/>
      <c r="DD547" s="41"/>
      <c r="DE547" s="41"/>
      <c r="DF547" s="41"/>
      <c r="DG547" s="40"/>
      <c r="DH547" s="41"/>
      <c r="DI547" s="44"/>
      <c r="DJ547" s="41"/>
      <c r="DK547" s="40"/>
      <c r="DL547" s="45"/>
      <c r="DM547" s="40"/>
      <c r="DN547" s="39"/>
      <c r="DO547" s="41"/>
      <c r="DP547" s="41"/>
      <c r="DQ547" s="41"/>
      <c r="DR547" s="44"/>
      <c r="DS547" s="41"/>
      <c r="DT547" s="41"/>
      <c r="DX547" s="40"/>
      <c r="DY547" s="39"/>
      <c r="DZ547" s="41"/>
      <c r="ED547" s="40"/>
      <c r="EE547" s="42"/>
      <c r="EF547" s="41"/>
      <c r="EG547" s="41"/>
      <c r="EH547" s="41"/>
      <c r="EK547" s="42"/>
      <c r="EQ547" s="39"/>
      <c r="ES547" s="41"/>
      <c r="ET547" s="41"/>
      <c r="EU547" s="41"/>
      <c r="EV547" s="39"/>
      <c r="FA547" s="44"/>
      <c r="FB547" s="39"/>
      <c r="FG547" s="44"/>
      <c r="FH547" s="41"/>
      <c r="FI547" s="41"/>
      <c r="FJ547" s="41"/>
      <c r="FK547" s="41"/>
      <c r="FO547" s="56"/>
      <c r="GH547" s="62"/>
      <c r="GI547" s="41"/>
      <c r="GJ547" s="41"/>
      <c r="GK547" s="41"/>
      <c r="GO547" s="56"/>
      <c r="GR547" s="62"/>
      <c r="GS547" s="41"/>
      <c r="GT547" s="41"/>
      <c r="GU547" s="41"/>
      <c r="GY547" s="56"/>
      <c r="HB547" s="39"/>
      <c r="HD547" s="39"/>
      <c r="HF547" s="39"/>
      <c r="HH547" s="46"/>
      <c r="HI547" s="39"/>
      <c r="HL547" s="46"/>
      <c r="HM547" s="39"/>
      <c r="HP547" s="46"/>
      <c r="HQ547" s="39"/>
      <c r="HT547" s="47"/>
      <c r="HU547" s="39"/>
      <c r="HX547" s="46"/>
      <c r="HY547" s="39"/>
      <c r="IA547" s="52"/>
      <c r="IG547" s="52"/>
      <c r="IL547" s="52"/>
      <c r="IQ547" s="39"/>
      <c r="IR547" s="41"/>
      <c r="IS547" s="52"/>
      <c r="IY547" s="52"/>
      <c r="JD547" s="52"/>
      <c r="JJ547" s="39"/>
      <c r="JK547" s="41"/>
      <c r="JL547" s="52"/>
      <c r="JR547" s="52"/>
      <c r="JW547" s="52"/>
      <c r="KC547" s="39"/>
      <c r="KD547" s="41"/>
      <c r="KE547" s="52"/>
      <c r="KK547" s="52"/>
      <c r="KP547" s="52"/>
      <c r="KV547" s="39"/>
      <c r="KW547" s="41"/>
      <c r="KX547" s="52"/>
      <c r="LD547" s="52"/>
      <c r="LI547" s="52"/>
      <c r="LO547" s="39"/>
      <c r="LP547" s="41"/>
      <c r="LQ547" s="41"/>
      <c r="LR547" s="52"/>
      <c r="LW547" s="52"/>
      <c r="MB547" s="52"/>
      <c r="MG547" s="39"/>
      <c r="MH547" s="41"/>
      <c r="MI547" s="41"/>
      <c r="MJ547" s="52"/>
      <c r="MO547" s="52"/>
      <c r="MT547" s="52"/>
      <c r="MZ547" s="39"/>
      <c r="NA547" s="41"/>
      <c r="NB547" s="41"/>
      <c r="NC547" s="52"/>
      <c r="NH547" s="52"/>
      <c r="NM547" s="52"/>
      <c r="NS547" s="39"/>
      <c r="NT547" s="41"/>
      <c r="NU547" s="41"/>
      <c r="NV547" s="52"/>
      <c r="OA547" s="52"/>
      <c r="OF547" s="52"/>
      <c r="OL547" s="39"/>
      <c r="OM547" s="41"/>
      <c r="ON547" s="41"/>
      <c r="OO547" s="52"/>
      <c r="OT547" s="52"/>
      <c r="OY547" s="52"/>
      <c r="PE547" s="39"/>
      <c r="PH547" s="39"/>
      <c r="PI547" s="41"/>
      <c r="PJ547" s="41"/>
      <c r="PK547" s="42"/>
      <c r="PL547" s="39"/>
      <c r="PO547" s="39"/>
      <c r="PR547" s="47"/>
      <c r="PS547" s="39"/>
      <c r="PV547" s="47"/>
      <c r="PW547" s="39"/>
      <c r="PZ547" s="47"/>
      <c r="QA547" s="39"/>
      <c r="QD547" s="47"/>
    </row>
    <row r="548" spans="3:446" s="38" customFormat="1" x14ac:dyDescent="0.25">
      <c r="C548" s="42"/>
      <c r="J548" s="40"/>
      <c r="K548" s="42"/>
      <c r="U548" s="40"/>
      <c r="V548" s="42"/>
      <c r="W548" s="41"/>
      <c r="X548" s="41"/>
      <c r="AF548" s="40"/>
      <c r="AG548" s="41"/>
      <c r="AL548" s="43"/>
      <c r="AM548" s="41"/>
      <c r="AN548" s="41"/>
      <c r="AO548" s="41"/>
      <c r="AP548" s="40"/>
      <c r="AQ548" s="41"/>
      <c r="AR548" s="41"/>
      <c r="AS548" s="41"/>
      <c r="AT548" s="41"/>
      <c r="AU548" s="41"/>
      <c r="AV548" s="41"/>
      <c r="BA548" s="43"/>
      <c r="BB548" s="41"/>
      <c r="BC548" s="41"/>
      <c r="BD548" s="41"/>
      <c r="BE548" s="41"/>
      <c r="BF548" s="41"/>
      <c r="BG548" s="41"/>
      <c r="BH548" s="41"/>
      <c r="BI548" s="41"/>
      <c r="BJ548" s="41"/>
      <c r="BK548" s="40"/>
      <c r="BL548" s="41"/>
      <c r="BQ548" s="43"/>
      <c r="BR548" s="41"/>
      <c r="BS548" s="41"/>
      <c r="BT548" s="41"/>
      <c r="BU548" s="41"/>
      <c r="BV548" s="41"/>
      <c r="BW548" s="41"/>
      <c r="BX548" s="41"/>
      <c r="BY548" s="41"/>
      <c r="BZ548" s="41"/>
      <c r="CA548" s="40"/>
      <c r="CB548" s="41"/>
      <c r="CG548" s="43"/>
      <c r="CH548" s="41"/>
      <c r="CI548" s="41"/>
      <c r="CJ548" s="41"/>
      <c r="CK548" s="41"/>
      <c r="CL548" s="41"/>
      <c r="CM548" s="41"/>
      <c r="CN548" s="41"/>
      <c r="CO548" s="41"/>
      <c r="CP548" s="41"/>
      <c r="CQ548" s="40"/>
      <c r="CR548" s="41"/>
      <c r="CW548" s="43"/>
      <c r="CX548" s="41"/>
      <c r="CY548" s="41"/>
      <c r="CZ548" s="41"/>
      <c r="DA548" s="41"/>
      <c r="DB548" s="41"/>
      <c r="DC548" s="41"/>
      <c r="DD548" s="41"/>
      <c r="DE548" s="41"/>
      <c r="DF548" s="41"/>
      <c r="DG548" s="40"/>
      <c r="DH548" s="41"/>
      <c r="DI548" s="44"/>
      <c r="DJ548" s="41"/>
      <c r="DK548" s="40"/>
      <c r="DL548" s="45"/>
      <c r="DM548" s="40"/>
      <c r="DN548" s="39"/>
      <c r="DO548" s="41"/>
      <c r="DP548" s="41"/>
      <c r="DQ548" s="41"/>
      <c r="DR548" s="44"/>
      <c r="DS548" s="41"/>
      <c r="DT548" s="41"/>
      <c r="DX548" s="40"/>
      <c r="DY548" s="39"/>
      <c r="DZ548" s="41"/>
      <c r="ED548" s="40"/>
      <c r="EE548" s="42"/>
      <c r="EF548" s="41"/>
      <c r="EG548" s="41"/>
      <c r="EH548" s="41"/>
      <c r="EK548" s="42"/>
      <c r="EQ548" s="39"/>
      <c r="ES548" s="41"/>
      <c r="ET548" s="41"/>
      <c r="EU548" s="41"/>
      <c r="EV548" s="39"/>
      <c r="FA548" s="44"/>
      <c r="FB548" s="39"/>
      <c r="FG548" s="44"/>
      <c r="FH548" s="41"/>
      <c r="FI548" s="41"/>
      <c r="FJ548" s="41"/>
      <c r="FK548" s="41"/>
      <c r="FO548" s="56"/>
      <c r="GH548" s="62"/>
      <c r="GI548" s="41"/>
      <c r="GJ548" s="41"/>
      <c r="GK548" s="41"/>
      <c r="GO548" s="56"/>
      <c r="GR548" s="62"/>
      <c r="GS548" s="41"/>
      <c r="GT548" s="41"/>
      <c r="GU548" s="41"/>
      <c r="GY548" s="56"/>
      <c r="HB548" s="39"/>
      <c r="HD548" s="39"/>
      <c r="HF548" s="39"/>
      <c r="HH548" s="46"/>
      <c r="HI548" s="39"/>
      <c r="HL548" s="46"/>
      <c r="HM548" s="39"/>
      <c r="HP548" s="46"/>
      <c r="HQ548" s="39"/>
      <c r="HT548" s="47"/>
      <c r="HU548" s="39"/>
      <c r="HX548" s="46"/>
      <c r="HY548" s="39"/>
      <c r="IA548" s="52"/>
      <c r="IG548" s="52"/>
      <c r="IL548" s="52"/>
      <c r="IQ548" s="39"/>
      <c r="IR548" s="41"/>
      <c r="IS548" s="52"/>
      <c r="IY548" s="52"/>
      <c r="JD548" s="52"/>
      <c r="JJ548" s="39"/>
      <c r="JK548" s="41"/>
      <c r="JL548" s="52"/>
      <c r="JR548" s="52"/>
      <c r="JW548" s="52"/>
      <c r="KC548" s="39"/>
      <c r="KD548" s="41"/>
      <c r="KE548" s="52"/>
      <c r="KK548" s="52"/>
      <c r="KP548" s="52"/>
      <c r="KV548" s="39"/>
      <c r="KW548" s="41"/>
      <c r="KX548" s="52"/>
      <c r="LD548" s="52"/>
      <c r="LI548" s="52"/>
      <c r="LO548" s="39"/>
      <c r="LP548" s="41"/>
      <c r="LQ548" s="41"/>
      <c r="LR548" s="52"/>
      <c r="LW548" s="52"/>
      <c r="MB548" s="52"/>
      <c r="MG548" s="39"/>
      <c r="MH548" s="41"/>
      <c r="MI548" s="41"/>
      <c r="MJ548" s="52"/>
      <c r="MO548" s="52"/>
      <c r="MT548" s="52"/>
      <c r="MZ548" s="39"/>
      <c r="NA548" s="41"/>
      <c r="NB548" s="41"/>
      <c r="NC548" s="52"/>
      <c r="NH548" s="52"/>
      <c r="NM548" s="52"/>
      <c r="NS548" s="39"/>
      <c r="NT548" s="41"/>
      <c r="NU548" s="41"/>
      <c r="NV548" s="52"/>
      <c r="OA548" s="52"/>
      <c r="OF548" s="52"/>
      <c r="OL548" s="39"/>
      <c r="OM548" s="41"/>
      <c r="ON548" s="41"/>
      <c r="OO548" s="52"/>
      <c r="OT548" s="52"/>
      <c r="OY548" s="52"/>
      <c r="PE548" s="39"/>
      <c r="PH548" s="39"/>
      <c r="PI548" s="41"/>
      <c r="PJ548" s="41"/>
      <c r="PK548" s="42"/>
      <c r="PL548" s="39"/>
      <c r="PO548" s="39"/>
      <c r="PR548" s="47"/>
      <c r="PS548" s="39"/>
      <c r="PV548" s="47"/>
      <c r="PW548" s="39"/>
      <c r="PZ548" s="47"/>
      <c r="QA548" s="39"/>
      <c r="QD548" s="47"/>
    </row>
    <row r="549" spans="3:446" s="38" customFormat="1" x14ac:dyDescent="0.25">
      <c r="C549" s="42"/>
      <c r="J549" s="40"/>
      <c r="K549" s="42"/>
      <c r="U549" s="40"/>
      <c r="V549" s="42"/>
      <c r="W549" s="41"/>
      <c r="X549" s="41"/>
      <c r="AF549" s="40"/>
      <c r="AG549" s="41"/>
      <c r="AL549" s="43"/>
      <c r="AM549" s="41"/>
      <c r="AN549" s="41"/>
      <c r="AO549" s="41"/>
      <c r="AP549" s="40"/>
      <c r="AQ549" s="41"/>
      <c r="AR549" s="41"/>
      <c r="AS549" s="41"/>
      <c r="AT549" s="41"/>
      <c r="AU549" s="41"/>
      <c r="AV549" s="41"/>
      <c r="BA549" s="43"/>
      <c r="BB549" s="41"/>
      <c r="BC549" s="41"/>
      <c r="BD549" s="41"/>
      <c r="BE549" s="41"/>
      <c r="BF549" s="41"/>
      <c r="BG549" s="41"/>
      <c r="BH549" s="41"/>
      <c r="BI549" s="41"/>
      <c r="BJ549" s="41"/>
      <c r="BK549" s="40"/>
      <c r="BL549" s="41"/>
      <c r="BQ549" s="43"/>
      <c r="BR549" s="41"/>
      <c r="BS549" s="41"/>
      <c r="BT549" s="41"/>
      <c r="BU549" s="41"/>
      <c r="BV549" s="41"/>
      <c r="BW549" s="41"/>
      <c r="BX549" s="41"/>
      <c r="BY549" s="41"/>
      <c r="BZ549" s="41"/>
      <c r="CA549" s="40"/>
      <c r="CB549" s="41"/>
      <c r="CG549" s="43"/>
      <c r="CH549" s="41"/>
      <c r="CI549" s="41"/>
      <c r="CJ549" s="41"/>
      <c r="CK549" s="41"/>
      <c r="CL549" s="41"/>
      <c r="CM549" s="41"/>
      <c r="CN549" s="41"/>
      <c r="CO549" s="41"/>
      <c r="CP549" s="41"/>
      <c r="CQ549" s="40"/>
      <c r="CR549" s="41"/>
      <c r="CW549" s="43"/>
      <c r="CX549" s="41"/>
      <c r="CY549" s="41"/>
      <c r="CZ549" s="41"/>
      <c r="DA549" s="41"/>
      <c r="DB549" s="41"/>
      <c r="DC549" s="41"/>
      <c r="DD549" s="41"/>
      <c r="DE549" s="41"/>
      <c r="DF549" s="41"/>
      <c r="DG549" s="40"/>
      <c r="DH549" s="41"/>
      <c r="DI549" s="44"/>
      <c r="DJ549" s="41"/>
      <c r="DK549" s="40"/>
      <c r="DL549" s="45"/>
      <c r="DM549" s="40"/>
      <c r="DN549" s="39"/>
      <c r="DO549" s="41"/>
      <c r="DP549" s="41"/>
      <c r="DQ549" s="41"/>
      <c r="DR549" s="44"/>
      <c r="DS549" s="41"/>
      <c r="DT549" s="41"/>
      <c r="DX549" s="40"/>
      <c r="DY549" s="39"/>
      <c r="DZ549" s="41"/>
      <c r="ED549" s="40"/>
      <c r="EE549" s="42"/>
      <c r="EF549" s="41"/>
      <c r="EG549" s="41"/>
      <c r="EH549" s="41"/>
      <c r="EK549" s="42"/>
      <c r="EQ549" s="39"/>
      <c r="ES549" s="41"/>
      <c r="ET549" s="41"/>
      <c r="EU549" s="41"/>
      <c r="EV549" s="39"/>
      <c r="FA549" s="44"/>
      <c r="FB549" s="39"/>
      <c r="FG549" s="44"/>
      <c r="FH549" s="41"/>
      <c r="FI549" s="41"/>
      <c r="FJ549" s="41"/>
      <c r="FK549" s="41"/>
      <c r="FO549" s="56"/>
      <c r="GH549" s="62"/>
      <c r="GI549" s="41"/>
      <c r="GJ549" s="41"/>
      <c r="GK549" s="41"/>
      <c r="GO549" s="56"/>
      <c r="GR549" s="62"/>
      <c r="GS549" s="41"/>
      <c r="GT549" s="41"/>
      <c r="GU549" s="41"/>
      <c r="GY549" s="56"/>
      <c r="HB549" s="39"/>
      <c r="HD549" s="39"/>
      <c r="HF549" s="39"/>
      <c r="HH549" s="46"/>
      <c r="HI549" s="39"/>
      <c r="HL549" s="46"/>
      <c r="HM549" s="39"/>
      <c r="HP549" s="46"/>
      <c r="HQ549" s="39"/>
      <c r="HT549" s="47"/>
      <c r="HU549" s="39"/>
      <c r="HX549" s="46"/>
      <c r="HY549" s="39"/>
      <c r="IA549" s="52"/>
      <c r="IG549" s="52"/>
      <c r="IL549" s="52"/>
      <c r="IQ549" s="39"/>
      <c r="IR549" s="41"/>
      <c r="IS549" s="52"/>
      <c r="IY549" s="52"/>
      <c r="JD549" s="52"/>
      <c r="JJ549" s="39"/>
      <c r="JK549" s="41"/>
      <c r="JL549" s="52"/>
      <c r="JR549" s="52"/>
      <c r="JW549" s="52"/>
      <c r="KC549" s="39"/>
      <c r="KD549" s="41"/>
      <c r="KE549" s="52"/>
      <c r="KK549" s="52"/>
      <c r="KP549" s="52"/>
      <c r="KV549" s="39"/>
      <c r="KW549" s="41"/>
      <c r="KX549" s="52"/>
      <c r="LD549" s="52"/>
      <c r="LI549" s="52"/>
      <c r="LO549" s="39"/>
      <c r="LP549" s="41"/>
      <c r="LQ549" s="41"/>
      <c r="LR549" s="52"/>
      <c r="LW549" s="52"/>
      <c r="MB549" s="52"/>
      <c r="MG549" s="39"/>
      <c r="MH549" s="41"/>
      <c r="MI549" s="41"/>
      <c r="MJ549" s="52"/>
      <c r="MO549" s="52"/>
      <c r="MT549" s="52"/>
      <c r="MZ549" s="39"/>
      <c r="NA549" s="41"/>
      <c r="NB549" s="41"/>
      <c r="NC549" s="52"/>
      <c r="NH549" s="52"/>
      <c r="NM549" s="52"/>
      <c r="NS549" s="39"/>
      <c r="NT549" s="41"/>
      <c r="NU549" s="41"/>
      <c r="NV549" s="52"/>
      <c r="OA549" s="52"/>
      <c r="OF549" s="52"/>
      <c r="OL549" s="39"/>
      <c r="OM549" s="41"/>
      <c r="ON549" s="41"/>
      <c r="OO549" s="52"/>
      <c r="OT549" s="52"/>
      <c r="OY549" s="52"/>
      <c r="PE549" s="39"/>
      <c r="PH549" s="39"/>
      <c r="PI549" s="41"/>
      <c r="PJ549" s="41"/>
      <c r="PK549" s="42"/>
      <c r="PL549" s="39"/>
      <c r="PO549" s="39"/>
      <c r="PR549" s="47"/>
      <c r="PS549" s="39"/>
      <c r="PV549" s="47"/>
      <c r="PW549" s="39"/>
      <c r="PZ549" s="47"/>
      <c r="QA549" s="39"/>
      <c r="QD549" s="47"/>
    </row>
    <row r="550" spans="3:446" s="38" customFormat="1" x14ac:dyDescent="0.25">
      <c r="C550" s="42"/>
      <c r="J550" s="40"/>
      <c r="K550" s="42"/>
      <c r="U550" s="40"/>
      <c r="V550" s="42"/>
      <c r="W550" s="41"/>
      <c r="X550" s="41"/>
      <c r="AF550" s="40"/>
      <c r="AG550" s="41"/>
      <c r="AL550" s="43"/>
      <c r="AM550" s="41"/>
      <c r="AN550" s="41"/>
      <c r="AO550" s="41"/>
      <c r="AP550" s="40"/>
      <c r="AQ550" s="41"/>
      <c r="AR550" s="41"/>
      <c r="AS550" s="41"/>
      <c r="AT550" s="41"/>
      <c r="AU550" s="41"/>
      <c r="AV550" s="41"/>
      <c r="BA550" s="43"/>
      <c r="BB550" s="41"/>
      <c r="BC550" s="41"/>
      <c r="BD550" s="41"/>
      <c r="BE550" s="41"/>
      <c r="BF550" s="41"/>
      <c r="BG550" s="41"/>
      <c r="BH550" s="41"/>
      <c r="BI550" s="41"/>
      <c r="BJ550" s="41"/>
      <c r="BK550" s="40"/>
      <c r="BL550" s="41"/>
      <c r="BQ550" s="43"/>
      <c r="BR550" s="41"/>
      <c r="BS550" s="41"/>
      <c r="BT550" s="41"/>
      <c r="BU550" s="41"/>
      <c r="BV550" s="41"/>
      <c r="BW550" s="41"/>
      <c r="BX550" s="41"/>
      <c r="BY550" s="41"/>
      <c r="BZ550" s="41"/>
      <c r="CA550" s="40"/>
      <c r="CB550" s="41"/>
      <c r="CG550" s="43"/>
      <c r="CH550" s="41"/>
      <c r="CI550" s="41"/>
      <c r="CJ550" s="41"/>
      <c r="CK550" s="41"/>
      <c r="CL550" s="41"/>
      <c r="CM550" s="41"/>
      <c r="CN550" s="41"/>
      <c r="CO550" s="41"/>
      <c r="CP550" s="41"/>
      <c r="CQ550" s="40"/>
      <c r="CR550" s="41"/>
      <c r="CW550" s="43"/>
      <c r="CX550" s="41"/>
      <c r="CY550" s="41"/>
      <c r="CZ550" s="41"/>
      <c r="DA550" s="41"/>
      <c r="DB550" s="41"/>
      <c r="DC550" s="41"/>
      <c r="DD550" s="41"/>
      <c r="DE550" s="41"/>
      <c r="DF550" s="41"/>
      <c r="DG550" s="40"/>
      <c r="DH550" s="41"/>
      <c r="DI550" s="44"/>
      <c r="DJ550" s="41"/>
      <c r="DK550" s="40"/>
      <c r="DL550" s="45"/>
      <c r="DM550" s="40"/>
      <c r="DN550" s="39"/>
      <c r="DO550" s="41"/>
      <c r="DP550" s="41"/>
      <c r="DQ550" s="41"/>
      <c r="DR550" s="44"/>
      <c r="DS550" s="41"/>
      <c r="DT550" s="41"/>
      <c r="DX550" s="40"/>
      <c r="DY550" s="39"/>
      <c r="DZ550" s="41"/>
      <c r="ED550" s="40"/>
      <c r="EE550" s="42"/>
      <c r="EF550" s="41"/>
      <c r="EG550" s="41"/>
      <c r="EH550" s="41"/>
      <c r="EK550" s="42"/>
      <c r="EQ550" s="39"/>
      <c r="ES550" s="41"/>
      <c r="ET550" s="41"/>
      <c r="EU550" s="41"/>
      <c r="EV550" s="39"/>
      <c r="FA550" s="44"/>
      <c r="FB550" s="39"/>
      <c r="FG550" s="44"/>
      <c r="FH550" s="41"/>
      <c r="FI550" s="41"/>
      <c r="FJ550" s="41"/>
      <c r="FK550" s="41"/>
      <c r="FO550" s="56"/>
      <c r="GH550" s="62"/>
      <c r="GI550" s="41"/>
      <c r="GJ550" s="41"/>
      <c r="GK550" s="41"/>
      <c r="GO550" s="56"/>
      <c r="GR550" s="62"/>
      <c r="GS550" s="41"/>
      <c r="GT550" s="41"/>
      <c r="GU550" s="41"/>
      <c r="GY550" s="56"/>
      <c r="HB550" s="39"/>
      <c r="HD550" s="39"/>
      <c r="HF550" s="39"/>
      <c r="HH550" s="46"/>
      <c r="HI550" s="39"/>
      <c r="HL550" s="46"/>
      <c r="HM550" s="39"/>
      <c r="HP550" s="46"/>
      <c r="HQ550" s="39"/>
      <c r="HT550" s="47"/>
      <c r="HU550" s="39"/>
      <c r="HX550" s="46"/>
      <c r="HY550" s="39"/>
      <c r="IA550" s="52"/>
      <c r="IG550" s="52"/>
      <c r="IL550" s="52"/>
      <c r="IQ550" s="39"/>
      <c r="IR550" s="41"/>
      <c r="IS550" s="52"/>
      <c r="IY550" s="52"/>
      <c r="JD550" s="52"/>
      <c r="JJ550" s="39"/>
      <c r="JK550" s="41"/>
      <c r="JL550" s="52"/>
      <c r="JR550" s="52"/>
      <c r="JW550" s="52"/>
      <c r="KC550" s="39"/>
      <c r="KD550" s="41"/>
      <c r="KE550" s="52"/>
      <c r="KK550" s="52"/>
      <c r="KP550" s="52"/>
      <c r="KV550" s="39"/>
      <c r="KW550" s="41"/>
      <c r="KX550" s="52"/>
      <c r="LD550" s="52"/>
      <c r="LI550" s="52"/>
      <c r="LO550" s="39"/>
      <c r="LP550" s="41"/>
      <c r="LQ550" s="41"/>
      <c r="LR550" s="52"/>
      <c r="LW550" s="52"/>
      <c r="MB550" s="52"/>
      <c r="MG550" s="39"/>
      <c r="MH550" s="41"/>
      <c r="MI550" s="41"/>
      <c r="MJ550" s="52"/>
      <c r="MO550" s="52"/>
      <c r="MT550" s="52"/>
      <c r="MZ550" s="39"/>
      <c r="NA550" s="41"/>
      <c r="NB550" s="41"/>
      <c r="NC550" s="52"/>
      <c r="NH550" s="52"/>
      <c r="NM550" s="52"/>
      <c r="NS550" s="39"/>
      <c r="NT550" s="41"/>
      <c r="NU550" s="41"/>
      <c r="NV550" s="52"/>
      <c r="OA550" s="52"/>
      <c r="OF550" s="52"/>
      <c r="OL550" s="39"/>
      <c r="OM550" s="41"/>
      <c r="ON550" s="41"/>
      <c r="OO550" s="52"/>
      <c r="OT550" s="52"/>
      <c r="OY550" s="52"/>
      <c r="PE550" s="39"/>
      <c r="PH550" s="39"/>
      <c r="PI550" s="41"/>
      <c r="PJ550" s="41"/>
      <c r="PK550" s="42"/>
      <c r="PL550" s="39"/>
      <c r="PO550" s="39"/>
      <c r="PR550" s="47"/>
      <c r="PS550" s="39"/>
      <c r="PV550" s="47"/>
      <c r="PW550" s="39"/>
      <c r="PZ550" s="47"/>
      <c r="QA550" s="39"/>
      <c r="QD550" s="47"/>
    </row>
    <row r="551" spans="3:446" s="38" customFormat="1" x14ac:dyDescent="0.25">
      <c r="C551" s="42"/>
      <c r="J551" s="40"/>
      <c r="K551" s="42"/>
      <c r="U551" s="40"/>
      <c r="V551" s="42"/>
      <c r="W551" s="41"/>
      <c r="X551" s="41"/>
      <c r="AF551" s="40"/>
      <c r="AG551" s="41"/>
      <c r="AL551" s="43"/>
      <c r="AM551" s="41"/>
      <c r="AN551" s="41"/>
      <c r="AO551" s="41"/>
      <c r="AP551" s="40"/>
      <c r="AQ551" s="41"/>
      <c r="AR551" s="41"/>
      <c r="AS551" s="41"/>
      <c r="AT551" s="41"/>
      <c r="AU551" s="41"/>
      <c r="AV551" s="41"/>
      <c r="BA551" s="43"/>
      <c r="BB551" s="41"/>
      <c r="BC551" s="41"/>
      <c r="BD551" s="41"/>
      <c r="BE551" s="41"/>
      <c r="BF551" s="41"/>
      <c r="BG551" s="41"/>
      <c r="BH551" s="41"/>
      <c r="BI551" s="41"/>
      <c r="BJ551" s="41"/>
      <c r="BK551" s="40"/>
      <c r="BL551" s="41"/>
      <c r="BQ551" s="43"/>
      <c r="BR551" s="41"/>
      <c r="BS551" s="41"/>
      <c r="BT551" s="41"/>
      <c r="BU551" s="41"/>
      <c r="BV551" s="41"/>
      <c r="BW551" s="41"/>
      <c r="BX551" s="41"/>
      <c r="BY551" s="41"/>
      <c r="BZ551" s="41"/>
      <c r="CA551" s="40"/>
      <c r="CB551" s="41"/>
      <c r="CG551" s="43"/>
      <c r="CH551" s="41"/>
      <c r="CI551" s="41"/>
      <c r="CJ551" s="41"/>
      <c r="CK551" s="41"/>
      <c r="CL551" s="41"/>
      <c r="CM551" s="41"/>
      <c r="CN551" s="41"/>
      <c r="CO551" s="41"/>
      <c r="CP551" s="41"/>
      <c r="CQ551" s="40"/>
      <c r="CR551" s="41"/>
      <c r="CW551" s="43"/>
      <c r="CX551" s="41"/>
      <c r="CY551" s="41"/>
      <c r="CZ551" s="41"/>
      <c r="DA551" s="41"/>
      <c r="DB551" s="41"/>
      <c r="DC551" s="41"/>
      <c r="DD551" s="41"/>
      <c r="DE551" s="41"/>
      <c r="DF551" s="41"/>
      <c r="DG551" s="40"/>
      <c r="DH551" s="41"/>
      <c r="DI551" s="44"/>
      <c r="DJ551" s="41"/>
      <c r="DK551" s="40"/>
      <c r="DL551" s="45"/>
      <c r="DM551" s="40"/>
      <c r="DN551" s="39"/>
      <c r="DO551" s="41"/>
      <c r="DP551" s="41"/>
      <c r="DQ551" s="41"/>
      <c r="DR551" s="44"/>
      <c r="DS551" s="41"/>
      <c r="DT551" s="41"/>
      <c r="DX551" s="40"/>
      <c r="DY551" s="39"/>
      <c r="DZ551" s="41"/>
      <c r="ED551" s="40"/>
      <c r="EE551" s="42"/>
      <c r="EF551" s="41"/>
      <c r="EG551" s="41"/>
      <c r="EH551" s="41"/>
      <c r="EK551" s="42"/>
      <c r="EQ551" s="39"/>
      <c r="ES551" s="41"/>
      <c r="ET551" s="41"/>
      <c r="EU551" s="41"/>
      <c r="EV551" s="39"/>
      <c r="FA551" s="44"/>
      <c r="FB551" s="39"/>
      <c r="FG551" s="44"/>
      <c r="FH551" s="41"/>
      <c r="FI551" s="41"/>
      <c r="FJ551" s="41"/>
      <c r="FK551" s="41"/>
      <c r="FO551" s="56"/>
      <c r="GH551" s="62"/>
      <c r="GI551" s="41"/>
      <c r="GJ551" s="41"/>
      <c r="GK551" s="41"/>
      <c r="GO551" s="56"/>
      <c r="GR551" s="62"/>
      <c r="GS551" s="41"/>
      <c r="GT551" s="41"/>
      <c r="GU551" s="41"/>
      <c r="GY551" s="56"/>
      <c r="HB551" s="39"/>
      <c r="HD551" s="39"/>
      <c r="HF551" s="39"/>
      <c r="HH551" s="46"/>
      <c r="HI551" s="39"/>
      <c r="HL551" s="46"/>
      <c r="HM551" s="39"/>
      <c r="HP551" s="46"/>
      <c r="HQ551" s="39"/>
      <c r="HT551" s="47"/>
      <c r="HU551" s="39"/>
      <c r="HX551" s="46"/>
      <c r="HY551" s="39"/>
      <c r="IA551" s="52"/>
      <c r="IG551" s="52"/>
      <c r="IL551" s="52"/>
      <c r="IQ551" s="39"/>
      <c r="IR551" s="41"/>
      <c r="IS551" s="52"/>
      <c r="IY551" s="52"/>
      <c r="JD551" s="52"/>
      <c r="JJ551" s="39"/>
      <c r="JK551" s="41"/>
      <c r="JL551" s="52"/>
      <c r="JR551" s="52"/>
      <c r="JW551" s="52"/>
      <c r="KC551" s="39"/>
      <c r="KD551" s="41"/>
      <c r="KE551" s="52"/>
      <c r="KK551" s="52"/>
      <c r="KP551" s="52"/>
      <c r="KV551" s="39"/>
      <c r="KW551" s="41"/>
      <c r="KX551" s="52"/>
      <c r="LD551" s="52"/>
      <c r="LI551" s="52"/>
      <c r="LO551" s="39"/>
      <c r="LP551" s="41"/>
      <c r="LQ551" s="41"/>
      <c r="LR551" s="52"/>
      <c r="LW551" s="52"/>
      <c r="MB551" s="52"/>
      <c r="MG551" s="39"/>
      <c r="MH551" s="41"/>
      <c r="MI551" s="41"/>
      <c r="MJ551" s="52"/>
      <c r="MO551" s="52"/>
      <c r="MT551" s="52"/>
      <c r="MZ551" s="39"/>
      <c r="NA551" s="41"/>
      <c r="NB551" s="41"/>
      <c r="NC551" s="52"/>
      <c r="NH551" s="52"/>
      <c r="NM551" s="52"/>
      <c r="NS551" s="39"/>
      <c r="NT551" s="41"/>
      <c r="NU551" s="41"/>
      <c r="NV551" s="52"/>
      <c r="OA551" s="52"/>
      <c r="OF551" s="52"/>
      <c r="OL551" s="39"/>
      <c r="OM551" s="41"/>
      <c r="ON551" s="41"/>
      <c r="OO551" s="52"/>
      <c r="OT551" s="52"/>
      <c r="OY551" s="52"/>
      <c r="PE551" s="39"/>
      <c r="PH551" s="39"/>
      <c r="PI551" s="41"/>
      <c r="PJ551" s="41"/>
      <c r="PK551" s="42"/>
      <c r="PL551" s="39"/>
      <c r="PO551" s="39"/>
      <c r="PR551" s="47"/>
      <c r="PS551" s="39"/>
      <c r="PV551" s="47"/>
      <c r="PW551" s="39"/>
      <c r="PZ551" s="47"/>
      <c r="QA551" s="39"/>
      <c r="QD551" s="47"/>
    </row>
    <row r="552" spans="3:446" s="38" customFormat="1" x14ac:dyDescent="0.25">
      <c r="C552" s="42"/>
      <c r="J552" s="40"/>
      <c r="K552" s="42"/>
      <c r="U552" s="40"/>
      <c r="V552" s="42"/>
      <c r="W552" s="41"/>
      <c r="X552" s="41"/>
      <c r="AF552" s="40"/>
      <c r="AG552" s="41"/>
      <c r="AL552" s="43"/>
      <c r="AM552" s="41"/>
      <c r="AN552" s="41"/>
      <c r="AO552" s="41"/>
      <c r="AP552" s="40"/>
      <c r="AQ552" s="41"/>
      <c r="AR552" s="41"/>
      <c r="AS552" s="41"/>
      <c r="AT552" s="41"/>
      <c r="AU552" s="41"/>
      <c r="AV552" s="41"/>
      <c r="BA552" s="43"/>
      <c r="BB552" s="41"/>
      <c r="BC552" s="41"/>
      <c r="BD552" s="41"/>
      <c r="BE552" s="41"/>
      <c r="BF552" s="41"/>
      <c r="BG552" s="41"/>
      <c r="BH552" s="41"/>
      <c r="BI552" s="41"/>
      <c r="BJ552" s="41"/>
      <c r="BK552" s="40"/>
      <c r="BL552" s="41"/>
      <c r="BQ552" s="43"/>
      <c r="BR552" s="41"/>
      <c r="BS552" s="41"/>
      <c r="BT552" s="41"/>
      <c r="BU552" s="41"/>
      <c r="BV552" s="41"/>
      <c r="BW552" s="41"/>
      <c r="BX552" s="41"/>
      <c r="BY552" s="41"/>
      <c r="BZ552" s="41"/>
      <c r="CA552" s="40"/>
      <c r="CB552" s="41"/>
      <c r="CG552" s="43"/>
      <c r="CH552" s="41"/>
      <c r="CI552" s="41"/>
      <c r="CJ552" s="41"/>
      <c r="CK552" s="41"/>
      <c r="CL552" s="41"/>
      <c r="CM552" s="41"/>
      <c r="CN552" s="41"/>
      <c r="CO552" s="41"/>
      <c r="CP552" s="41"/>
      <c r="CQ552" s="40"/>
      <c r="CR552" s="41"/>
      <c r="CW552" s="43"/>
      <c r="CX552" s="41"/>
      <c r="CY552" s="41"/>
      <c r="CZ552" s="41"/>
      <c r="DA552" s="41"/>
      <c r="DB552" s="41"/>
      <c r="DC552" s="41"/>
      <c r="DD552" s="41"/>
      <c r="DE552" s="41"/>
      <c r="DF552" s="41"/>
      <c r="DG552" s="40"/>
      <c r="DH552" s="41"/>
      <c r="DI552" s="44"/>
      <c r="DJ552" s="41"/>
      <c r="DK552" s="40"/>
      <c r="DL552" s="45"/>
      <c r="DM552" s="40"/>
      <c r="DN552" s="39"/>
      <c r="DO552" s="41"/>
      <c r="DP552" s="41"/>
      <c r="DQ552" s="41"/>
      <c r="DR552" s="44"/>
      <c r="DS552" s="41"/>
      <c r="DT552" s="41"/>
      <c r="DX552" s="40"/>
      <c r="DY552" s="39"/>
      <c r="DZ552" s="41"/>
      <c r="ED552" s="40"/>
      <c r="EE552" s="42"/>
      <c r="EF552" s="41"/>
      <c r="EG552" s="41"/>
      <c r="EH552" s="41"/>
      <c r="EK552" s="42"/>
      <c r="EQ552" s="39"/>
      <c r="ES552" s="41"/>
      <c r="ET552" s="41"/>
      <c r="EU552" s="41"/>
      <c r="EV552" s="39"/>
      <c r="FA552" s="44"/>
      <c r="FB552" s="39"/>
      <c r="FG552" s="44"/>
      <c r="FH552" s="41"/>
      <c r="FI552" s="41"/>
      <c r="FJ552" s="41"/>
      <c r="FK552" s="41"/>
      <c r="FO552" s="56"/>
      <c r="GH552" s="62"/>
      <c r="GI552" s="41"/>
      <c r="GJ552" s="41"/>
      <c r="GK552" s="41"/>
      <c r="GO552" s="56"/>
      <c r="GR552" s="62"/>
      <c r="GS552" s="41"/>
      <c r="GT552" s="41"/>
      <c r="GU552" s="41"/>
      <c r="GY552" s="56"/>
      <c r="HB552" s="39"/>
      <c r="HD552" s="39"/>
      <c r="HF552" s="39"/>
      <c r="HH552" s="46"/>
      <c r="HI552" s="39"/>
      <c r="HL552" s="46"/>
      <c r="HM552" s="39"/>
      <c r="HP552" s="46"/>
      <c r="HQ552" s="39"/>
      <c r="HT552" s="47"/>
      <c r="HU552" s="39"/>
      <c r="HX552" s="46"/>
      <c r="HY552" s="39"/>
      <c r="IA552" s="52"/>
      <c r="IG552" s="52"/>
      <c r="IL552" s="52"/>
      <c r="IQ552" s="39"/>
      <c r="IR552" s="41"/>
      <c r="IS552" s="52"/>
      <c r="IY552" s="52"/>
      <c r="JD552" s="52"/>
      <c r="JJ552" s="39"/>
      <c r="JK552" s="41"/>
      <c r="JL552" s="52"/>
      <c r="JR552" s="52"/>
      <c r="JW552" s="52"/>
      <c r="KC552" s="39"/>
      <c r="KD552" s="41"/>
      <c r="KE552" s="52"/>
      <c r="KK552" s="52"/>
      <c r="KP552" s="52"/>
      <c r="KV552" s="39"/>
      <c r="KW552" s="41"/>
      <c r="KX552" s="52"/>
      <c r="LD552" s="52"/>
      <c r="LI552" s="52"/>
      <c r="LO552" s="39"/>
      <c r="LP552" s="41"/>
      <c r="LQ552" s="41"/>
      <c r="LR552" s="52"/>
      <c r="LW552" s="52"/>
      <c r="MB552" s="52"/>
      <c r="MG552" s="39"/>
      <c r="MH552" s="41"/>
      <c r="MI552" s="41"/>
      <c r="MJ552" s="52"/>
      <c r="MO552" s="52"/>
      <c r="MT552" s="52"/>
      <c r="MZ552" s="39"/>
      <c r="NA552" s="41"/>
      <c r="NB552" s="41"/>
      <c r="NC552" s="52"/>
      <c r="NH552" s="52"/>
      <c r="NM552" s="52"/>
      <c r="NS552" s="39"/>
      <c r="NT552" s="41"/>
      <c r="NU552" s="41"/>
      <c r="NV552" s="52"/>
      <c r="OA552" s="52"/>
      <c r="OF552" s="52"/>
      <c r="OL552" s="39"/>
      <c r="OM552" s="41"/>
      <c r="ON552" s="41"/>
      <c r="OO552" s="52"/>
      <c r="OT552" s="52"/>
      <c r="OY552" s="52"/>
      <c r="PE552" s="39"/>
      <c r="PH552" s="39"/>
      <c r="PI552" s="41"/>
      <c r="PJ552" s="41"/>
      <c r="PK552" s="42"/>
      <c r="PL552" s="39"/>
      <c r="PO552" s="39"/>
      <c r="PR552" s="47"/>
      <c r="PS552" s="39"/>
      <c r="PV552" s="47"/>
      <c r="PW552" s="39"/>
      <c r="PZ552" s="47"/>
      <c r="QA552" s="39"/>
      <c r="QD552" s="47"/>
    </row>
    <row r="553" spans="3:446" s="38" customFormat="1" x14ac:dyDescent="0.25">
      <c r="C553" s="42"/>
      <c r="J553" s="40"/>
      <c r="K553" s="42"/>
      <c r="U553" s="40"/>
      <c r="V553" s="42"/>
      <c r="W553" s="41"/>
      <c r="X553" s="41"/>
      <c r="AF553" s="40"/>
      <c r="AG553" s="41"/>
      <c r="AL553" s="43"/>
      <c r="AM553" s="41"/>
      <c r="AN553" s="41"/>
      <c r="AO553" s="41"/>
      <c r="AP553" s="40"/>
      <c r="AQ553" s="41"/>
      <c r="AR553" s="41"/>
      <c r="AS553" s="41"/>
      <c r="AT553" s="41"/>
      <c r="AU553" s="41"/>
      <c r="AV553" s="41"/>
      <c r="BA553" s="43"/>
      <c r="BB553" s="41"/>
      <c r="BC553" s="41"/>
      <c r="BD553" s="41"/>
      <c r="BE553" s="41"/>
      <c r="BF553" s="41"/>
      <c r="BG553" s="41"/>
      <c r="BH553" s="41"/>
      <c r="BI553" s="41"/>
      <c r="BJ553" s="41"/>
      <c r="BK553" s="40"/>
      <c r="BL553" s="41"/>
      <c r="BQ553" s="43"/>
      <c r="BR553" s="41"/>
      <c r="BS553" s="41"/>
      <c r="BT553" s="41"/>
      <c r="BU553" s="41"/>
      <c r="BV553" s="41"/>
      <c r="BW553" s="41"/>
      <c r="BX553" s="41"/>
      <c r="BY553" s="41"/>
      <c r="BZ553" s="41"/>
      <c r="CA553" s="40"/>
      <c r="CB553" s="41"/>
      <c r="CG553" s="43"/>
      <c r="CH553" s="41"/>
      <c r="CI553" s="41"/>
      <c r="CJ553" s="41"/>
      <c r="CK553" s="41"/>
      <c r="CL553" s="41"/>
      <c r="CM553" s="41"/>
      <c r="CN553" s="41"/>
      <c r="CO553" s="41"/>
      <c r="CP553" s="41"/>
      <c r="CQ553" s="40"/>
      <c r="CR553" s="41"/>
      <c r="CW553" s="43"/>
      <c r="CX553" s="41"/>
      <c r="CY553" s="41"/>
      <c r="CZ553" s="41"/>
      <c r="DA553" s="41"/>
      <c r="DB553" s="41"/>
      <c r="DC553" s="41"/>
      <c r="DD553" s="41"/>
      <c r="DE553" s="41"/>
      <c r="DF553" s="41"/>
      <c r="DG553" s="40"/>
      <c r="DH553" s="41"/>
      <c r="DI553" s="44"/>
      <c r="DJ553" s="41"/>
      <c r="DK553" s="40"/>
      <c r="DL553" s="45"/>
      <c r="DM553" s="40"/>
      <c r="DN553" s="39"/>
      <c r="DO553" s="41"/>
      <c r="DP553" s="41"/>
      <c r="DQ553" s="41"/>
      <c r="DR553" s="44"/>
      <c r="DS553" s="41"/>
      <c r="DT553" s="41"/>
      <c r="DX553" s="40"/>
      <c r="DY553" s="39"/>
      <c r="DZ553" s="41"/>
      <c r="ED553" s="40"/>
      <c r="EE553" s="42"/>
      <c r="EF553" s="41"/>
      <c r="EG553" s="41"/>
      <c r="EH553" s="41"/>
      <c r="EK553" s="42"/>
      <c r="EQ553" s="39"/>
      <c r="ES553" s="41"/>
      <c r="ET553" s="41"/>
      <c r="EU553" s="41"/>
      <c r="EV553" s="39"/>
      <c r="FA553" s="44"/>
      <c r="FB553" s="39"/>
      <c r="FG553" s="44"/>
      <c r="FH553" s="41"/>
      <c r="FI553" s="41"/>
      <c r="FJ553" s="41"/>
      <c r="FK553" s="41"/>
      <c r="FO553" s="56"/>
      <c r="GH553" s="62"/>
      <c r="GI553" s="41"/>
      <c r="GJ553" s="41"/>
      <c r="GK553" s="41"/>
      <c r="GO553" s="56"/>
      <c r="GR553" s="62"/>
      <c r="GS553" s="41"/>
      <c r="GT553" s="41"/>
      <c r="GU553" s="41"/>
      <c r="GY553" s="56"/>
      <c r="HB553" s="39"/>
      <c r="HD553" s="39"/>
      <c r="HF553" s="39"/>
      <c r="HH553" s="46"/>
      <c r="HI553" s="39"/>
      <c r="HL553" s="46"/>
      <c r="HM553" s="39"/>
      <c r="HP553" s="46"/>
      <c r="HQ553" s="39"/>
      <c r="HT553" s="47"/>
      <c r="HU553" s="39"/>
      <c r="HX553" s="46"/>
      <c r="HY553" s="39"/>
      <c r="IA553" s="52"/>
      <c r="IG553" s="52"/>
      <c r="IL553" s="52"/>
      <c r="IQ553" s="39"/>
      <c r="IR553" s="41"/>
      <c r="IS553" s="52"/>
      <c r="IY553" s="52"/>
      <c r="JD553" s="52"/>
      <c r="JJ553" s="39"/>
      <c r="JK553" s="41"/>
      <c r="JL553" s="52"/>
      <c r="JR553" s="52"/>
      <c r="JW553" s="52"/>
      <c r="KC553" s="39"/>
      <c r="KD553" s="41"/>
      <c r="KE553" s="52"/>
      <c r="KK553" s="52"/>
      <c r="KP553" s="52"/>
      <c r="KV553" s="39"/>
      <c r="KW553" s="41"/>
      <c r="KX553" s="52"/>
      <c r="LD553" s="52"/>
      <c r="LI553" s="52"/>
      <c r="LO553" s="39"/>
      <c r="LP553" s="41"/>
      <c r="LQ553" s="41"/>
      <c r="LR553" s="52"/>
      <c r="LW553" s="52"/>
      <c r="MB553" s="52"/>
      <c r="MG553" s="39"/>
      <c r="MH553" s="41"/>
      <c r="MI553" s="41"/>
      <c r="MJ553" s="52"/>
      <c r="MO553" s="52"/>
      <c r="MT553" s="52"/>
      <c r="MZ553" s="39"/>
      <c r="NA553" s="41"/>
      <c r="NB553" s="41"/>
      <c r="NC553" s="52"/>
      <c r="NH553" s="52"/>
      <c r="NM553" s="52"/>
      <c r="NS553" s="39"/>
      <c r="NT553" s="41"/>
      <c r="NU553" s="41"/>
      <c r="NV553" s="52"/>
      <c r="OA553" s="52"/>
      <c r="OF553" s="52"/>
      <c r="OL553" s="39"/>
      <c r="OM553" s="41"/>
      <c r="ON553" s="41"/>
      <c r="OO553" s="52"/>
      <c r="OT553" s="52"/>
      <c r="OY553" s="52"/>
      <c r="PE553" s="39"/>
      <c r="PH553" s="39"/>
      <c r="PI553" s="41"/>
      <c r="PJ553" s="41"/>
      <c r="PK553" s="42"/>
      <c r="PL553" s="39"/>
      <c r="PO553" s="39"/>
      <c r="PR553" s="47"/>
      <c r="PS553" s="39"/>
      <c r="PV553" s="47"/>
      <c r="PW553" s="39"/>
      <c r="PZ553" s="47"/>
      <c r="QA553" s="39"/>
      <c r="QD553" s="47"/>
    </row>
    <row r="554" spans="3:446" s="38" customFormat="1" x14ac:dyDescent="0.25">
      <c r="C554" s="42"/>
      <c r="J554" s="40"/>
      <c r="K554" s="42"/>
      <c r="U554" s="40"/>
      <c r="V554" s="42"/>
      <c r="W554" s="41"/>
      <c r="X554" s="41"/>
      <c r="AF554" s="40"/>
      <c r="AG554" s="41"/>
      <c r="AL554" s="43"/>
      <c r="AM554" s="41"/>
      <c r="AN554" s="41"/>
      <c r="AO554" s="41"/>
      <c r="AP554" s="40"/>
      <c r="AQ554" s="41"/>
      <c r="AR554" s="41"/>
      <c r="AS554" s="41"/>
      <c r="AT554" s="41"/>
      <c r="AU554" s="41"/>
      <c r="AV554" s="41"/>
      <c r="BA554" s="43"/>
      <c r="BB554" s="41"/>
      <c r="BC554" s="41"/>
      <c r="BD554" s="41"/>
      <c r="BE554" s="41"/>
      <c r="BF554" s="41"/>
      <c r="BG554" s="41"/>
      <c r="BH554" s="41"/>
      <c r="BI554" s="41"/>
      <c r="BJ554" s="41"/>
      <c r="BK554" s="40"/>
      <c r="BL554" s="41"/>
      <c r="BQ554" s="43"/>
      <c r="BR554" s="41"/>
      <c r="BS554" s="41"/>
      <c r="BT554" s="41"/>
      <c r="BU554" s="41"/>
      <c r="BV554" s="41"/>
      <c r="BW554" s="41"/>
      <c r="BX554" s="41"/>
      <c r="BY554" s="41"/>
      <c r="BZ554" s="41"/>
      <c r="CA554" s="40"/>
      <c r="CB554" s="41"/>
      <c r="CG554" s="43"/>
      <c r="CH554" s="41"/>
      <c r="CI554" s="41"/>
      <c r="CJ554" s="41"/>
      <c r="CK554" s="41"/>
      <c r="CL554" s="41"/>
      <c r="CM554" s="41"/>
      <c r="CN554" s="41"/>
      <c r="CO554" s="41"/>
      <c r="CP554" s="41"/>
      <c r="CQ554" s="40"/>
      <c r="CR554" s="41"/>
      <c r="CW554" s="43"/>
      <c r="CX554" s="41"/>
      <c r="CY554" s="41"/>
      <c r="CZ554" s="41"/>
      <c r="DA554" s="41"/>
      <c r="DB554" s="41"/>
      <c r="DC554" s="41"/>
      <c r="DD554" s="41"/>
      <c r="DE554" s="41"/>
      <c r="DF554" s="41"/>
      <c r="DG554" s="40"/>
      <c r="DH554" s="41"/>
      <c r="DI554" s="44"/>
      <c r="DJ554" s="41"/>
      <c r="DK554" s="40"/>
      <c r="DL554" s="45"/>
      <c r="DM554" s="40"/>
      <c r="DN554" s="39"/>
      <c r="DO554" s="41"/>
      <c r="DP554" s="41"/>
      <c r="DQ554" s="41"/>
      <c r="DR554" s="44"/>
      <c r="DS554" s="41"/>
      <c r="DT554" s="41"/>
      <c r="DX554" s="40"/>
      <c r="DY554" s="39"/>
      <c r="DZ554" s="41"/>
      <c r="ED554" s="40"/>
      <c r="EE554" s="42"/>
      <c r="EF554" s="41"/>
      <c r="EG554" s="41"/>
      <c r="EH554" s="41"/>
      <c r="EK554" s="42"/>
      <c r="EQ554" s="39"/>
      <c r="ES554" s="41"/>
      <c r="ET554" s="41"/>
      <c r="EU554" s="41"/>
      <c r="EV554" s="39"/>
      <c r="FA554" s="44"/>
      <c r="FB554" s="39"/>
      <c r="FG554" s="44"/>
      <c r="FH554" s="41"/>
      <c r="FI554" s="41"/>
      <c r="FJ554" s="41"/>
      <c r="FK554" s="41"/>
      <c r="FO554" s="56"/>
      <c r="GH554" s="62"/>
      <c r="GI554" s="41"/>
      <c r="GJ554" s="41"/>
      <c r="GK554" s="41"/>
      <c r="GO554" s="56"/>
      <c r="GR554" s="62"/>
      <c r="GS554" s="41"/>
      <c r="GT554" s="41"/>
      <c r="GU554" s="41"/>
      <c r="GY554" s="56"/>
      <c r="HB554" s="39"/>
      <c r="HD554" s="39"/>
      <c r="HF554" s="39"/>
      <c r="HH554" s="46"/>
      <c r="HI554" s="39"/>
      <c r="HL554" s="46"/>
      <c r="HM554" s="39"/>
      <c r="HP554" s="46"/>
      <c r="HQ554" s="39"/>
      <c r="HT554" s="47"/>
      <c r="HU554" s="39"/>
      <c r="HX554" s="46"/>
      <c r="HY554" s="39"/>
      <c r="IA554" s="52"/>
      <c r="IG554" s="52"/>
      <c r="IL554" s="52"/>
      <c r="IQ554" s="39"/>
      <c r="IR554" s="41"/>
      <c r="IS554" s="52"/>
      <c r="IY554" s="52"/>
      <c r="JD554" s="52"/>
      <c r="JJ554" s="39"/>
      <c r="JK554" s="41"/>
      <c r="JL554" s="52"/>
      <c r="JR554" s="52"/>
      <c r="JW554" s="52"/>
      <c r="KC554" s="39"/>
      <c r="KD554" s="41"/>
      <c r="KE554" s="52"/>
      <c r="KK554" s="52"/>
      <c r="KP554" s="52"/>
      <c r="KV554" s="39"/>
      <c r="KW554" s="41"/>
      <c r="KX554" s="52"/>
      <c r="LD554" s="52"/>
      <c r="LI554" s="52"/>
      <c r="LO554" s="39"/>
      <c r="LP554" s="41"/>
      <c r="LQ554" s="41"/>
      <c r="LR554" s="52"/>
      <c r="LW554" s="52"/>
      <c r="MB554" s="52"/>
      <c r="MG554" s="39"/>
      <c r="MH554" s="41"/>
      <c r="MI554" s="41"/>
      <c r="MJ554" s="52"/>
      <c r="MO554" s="52"/>
      <c r="MT554" s="52"/>
      <c r="MZ554" s="39"/>
      <c r="NA554" s="41"/>
      <c r="NB554" s="41"/>
      <c r="NC554" s="52"/>
      <c r="NH554" s="52"/>
      <c r="NM554" s="52"/>
      <c r="NS554" s="39"/>
      <c r="NT554" s="41"/>
      <c r="NU554" s="41"/>
      <c r="NV554" s="52"/>
      <c r="OA554" s="52"/>
      <c r="OF554" s="52"/>
      <c r="OL554" s="39"/>
      <c r="OM554" s="41"/>
      <c r="ON554" s="41"/>
      <c r="OO554" s="52"/>
      <c r="OT554" s="52"/>
      <c r="OY554" s="52"/>
      <c r="PE554" s="39"/>
      <c r="PH554" s="39"/>
      <c r="PI554" s="41"/>
      <c r="PJ554" s="41"/>
      <c r="PK554" s="42"/>
      <c r="PL554" s="39"/>
      <c r="PO554" s="39"/>
      <c r="PR554" s="47"/>
      <c r="PS554" s="39"/>
      <c r="PV554" s="47"/>
      <c r="PW554" s="39"/>
      <c r="PZ554" s="47"/>
      <c r="QA554" s="39"/>
      <c r="QD554" s="47"/>
    </row>
    <row r="555" spans="3:446" s="38" customFormat="1" x14ac:dyDescent="0.25">
      <c r="C555" s="42"/>
      <c r="J555" s="40"/>
      <c r="K555" s="42"/>
      <c r="U555" s="40"/>
      <c r="V555" s="42"/>
      <c r="W555" s="41"/>
      <c r="X555" s="41"/>
      <c r="AF555" s="40"/>
      <c r="AG555" s="41"/>
      <c r="AL555" s="43"/>
      <c r="AM555" s="41"/>
      <c r="AN555" s="41"/>
      <c r="AO555" s="41"/>
      <c r="AP555" s="40"/>
      <c r="AQ555" s="41"/>
      <c r="AR555" s="41"/>
      <c r="AS555" s="41"/>
      <c r="AT555" s="41"/>
      <c r="AU555" s="41"/>
      <c r="AV555" s="41"/>
      <c r="BA555" s="43"/>
      <c r="BB555" s="41"/>
      <c r="BC555" s="41"/>
      <c r="BD555" s="41"/>
      <c r="BE555" s="41"/>
      <c r="BF555" s="41"/>
      <c r="BG555" s="41"/>
      <c r="BH555" s="41"/>
      <c r="BI555" s="41"/>
      <c r="BJ555" s="41"/>
      <c r="BK555" s="40"/>
      <c r="BL555" s="41"/>
      <c r="BQ555" s="43"/>
      <c r="BR555" s="41"/>
      <c r="BS555" s="41"/>
      <c r="BT555" s="41"/>
      <c r="BU555" s="41"/>
      <c r="BV555" s="41"/>
      <c r="BW555" s="41"/>
      <c r="BX555" s="41"/>
      <c r="BY555" s="41"/>
      <c r="BZ555" s="41"/>
      <c r="CA555" s="40"/>
      <c r="CB555" s="41"/>
      <c r="CG555" s="43"/>
      <c r="CH555" s="41"/>
      <c r="CI555" s="41"/>
      <c r="CJ555" s="41"/>
      <c r="CK555" s="41"/>
      <c r="CL555" s="41"/>
      <c r="CM555" s="41"/>
      <c r="CN555" s="41"/>
      <c r="CO555" s="41"/>
      <c r="CP555" s="41"/>
      <c r="CQ555" s="40"/>
      <c r="CR555" s="41"/>
      <c r="CW555" s="43"/>
      <c r="CX555" s="41"/>
      <c r="CY555" s="41"/>
      <c r="CZ555" s="41"/>
      <c r="DA555" s="41"/>
      <c r="DB555" s="41"/>
      <c r="DC555" s="41"/>
      <c r="DD555" s="41"/>
      <c r="DE555" s="41"/>
      <c r="DF555" s="41"/>
      <c r="DG555" s="40"/>
      <c r="DH555" s="41"/>
      <c r="DI555" s="44"/>
      <c r="DJ555" s="41"/>
      <c r="DK555" s="40"/>
      <c r="DL555" s="45"/>
      <c r="DM555" s="40"/>
      <c r="DN555" s="39"/>
      <c r="DO555" s="41"/>
      <c r="DP555" s="41"/>
      <c r="DQ555" s="41"/>
      <c r="DR555" s="44"/>
      <c r="DS555" s="41"/>
      <c r="DT555" s="41"/>
      <c r="DX555" s="40"/>
      <c r="DY555" s="39"/>
      <c r="DZ555" s="41"/>
      <c r="ED555" s="40"/>
      <c r="EE555" s="42"/>
      <c r="EF555" s="41"/>
      <c r="EG555" s="41"/>
      <c r="EH555" s="41"/>
      <c r="EK555" s="42"/>
      <c r="EQ555" s="39"/>
      <c r="ES555" s="41"/>
      <c r="ET555" s="41"/>
      <c r="EU555" s="41"/>
      <c r="EV555" s="39"/>
      <c r="FA555" s="44"/>
      <c r="FB555" s="39"/>
      <c r="FG555" s="44"/>
      <c r="FH555" s="41"/>
      <c r="FI555" s="41"/>
      <c r="FJ555" s="41"/>
      <c r="FK555" s="41"/>
      <c r="FO555" s="56"/>
      <c r="GH555" s="62"/>
      <c r="GI555" s="41"/>
      <c r="GJ555" s="41"/>
      <c r="GK555" s="41"/>
      <c r="GO555" s="56"/>
      <c r="GR555" s="62"/>
      <c r="GS555" s="41"/>
      <c r="GT555" s="41"/>
      <c r="GU555" s="41"/>
      <c r="GY555" s="56"/>
      <c r="HB555" s="39"/>
      <c r="HD555" s="39"/>
      <c r="HF555" s="39"/>
      <c r="HH555" s="46"/>
      <c r="HI555" s="39"/>
      <c r="HL555" s="46"/>
      <c r="HM555" s="39"/>
      <c r="HP555" s="46"/>
      <c r="HQ555" s="39"/>
      <c r="HT555" s="47"/>
      <c r="HU555" s="39"/>
      <c r="HX555" s="46"/>
      <c r="HY555" s="39"/>
      <c r="IA555" s="52"/>
      <c r="IG555" s="52"/>
      <c r="IL555" s="52"/>
      <c r="IQ555" s="39"/>
      <c r="IR555" s="41"/>
      <c r="IS555" s="52"/>
      <c r="IY555" s="52"/>
      <c r="JD555" s="52"/>
      <c r="JJ555" s="39"/>
      <c r="JK555" s="41"/>
      <c r="JL555" s="52"/>
      <c r="JR555" s="52"/>
      <c r="JW555" s="52"/>
      <c r="KC555" s="39"/>
      <c r="KD555" s="41"/>
      <c r="KE555" s="52"/>
      <c r="KK555" s="52"/>
      <c r="KP555" s="52"/>
      <c r="KV555" s="39"/>
      <c r="KW555" s="41"/>
      <c r="KX555" s="52"/>
      <c r="LD555" s="52"/>
      <c r="LI555" s="52"/>
      <c r="LO555" s="39"/>
      <c r="LP555" s="41"/>
      <c r="LQ555" s="41"/>
      <c r="LR555" s="52"/>
      <c r="LW555" s="52"/>
      <c r="MB555" s="52"/>
      <c r="MG555" s="39"/>
      <c r="MH555" s="41"/>
      <c r="MI555" s="41"/>
      <c r="MJ555" s="52"/>
      <c r="MO555" s="52"/>
      <c r="MT555" s="52"/>
      <c r="MZ555" s="39"/>
      <c r="NA555" s="41"/>
      <c r="NB555" s="41"/>
      <c r="NC555" s="52"/>
      <c r="NH555" s="52"/>
      <c r="NM555" s="52"/>
      <c r="NS555" s="39"/>
      <c r="NT555" s="41"/>
      <c r="NU555" s="41"/>
      <c r="NV555" s="52"/>
      <c r="OA555" s="52"/>
      <c r="OF555" s="52"/>
      <c r="OL555" s="39"/>
      <c r="OM555" s="41"/>
      <c r="ON555" s="41"/>
      <c r="OO555" s="52"/>
      <c r="OT555" s="52"/>
      <c r="OY555" s="52"/>
      <c r="PE555" s="39"/>
      <c r="PH555" s="39"/>
      <c r="PI555" s="41"/>
      <c r="PJ555" s="41"/>
      <c r="PK555" s="42"/>
      <c r="PL555" s="39"/>
      <c r="PO555" s="39"/>
      <c r="PR555" s="47"/>
      <c r="PS555" s="39"/>
      <c r="PV555" s="47"/>
      <c r="PW555" s="39"/>
      <c r="PZ555" s="47"/>
      <c r="QA555" s="39"/>
      <c r="QD555" s="47"/>
    </row>
    <row r="556" spans="3:446" s="38" customFormat="1" x14ac:dyDescent="0.25">
      <c r="C556" s="42"/>
      <c r="J556" s="40"/>
      <c r="K556" s="42"/>
      <c r="U556" s="40"/>
      <c r="V556" s="42"/>
      <c r="W556" s="41"/>
      <c r="X556" s="41"/>
      <c r="AF556" s="40"/>
      <c r="AG556" s="41"/>
      <c r="AL556" s="43"/>
      <c r="AM556" s="41"/>
      <c r="AN556" s="41"/>
      <c r="AO556" s="41"/>
      <c r="AP556" s="40"/>
      <c r="AQ556" s="41"/>
      <c r="AR556" s="41"/>
      <c r="AS556" s="41"/>
      <c r="AT556" s="41"/>
      <c r="AU556" s="41"/>
      <c r="AV556" s="41"/>
      <c r="BA556" s="43"/>
      <c r="BB556" s="41"/>
      <c r="BC556" s="41"/>
      <c r="BD556" s="41"/>
      <c r="BE556" s="41"/>
      <c r="BF556" s="41"/>
      <c r="BG556" s="41"/>
      <c r="BH556" s="41"/>
      <c r="BI556" s="41"/>
      <c r="BJ556" s="41"/>
      <c r="BK556" s="40"/>
      <c r="BL556" s="41"/>
      <c r="BQ556" s="43"/>
      <c r="BR556" s="41"/>
      <c r="BS556" s="41"/>
      <c r="BT556" s="41"/>
      <c r="BU556" s="41"/>
      <c r="BV556" s="41"/>
      <c r="BW556" s="41"/>
      <c r="BX556" s="41"/>
      <c r="BY556" s="41"/>
      <c r="BZ556" s="41"/>
      <c r="CA556" s="40"/>
      <c r="CB556" s="41"/>
      <c r="CG556" s="43"/>
      <c r="CH556" s="41"/>
      <c r="CI556" s="41"/>
      <c r="CJ556" s="41"/>
      <c r="CK556" s="41"/>
      <c r="CL556" s="41"/>
      <c r="CM556" s="41"/>
      <c r="CN556" s="41"/>
      <c r="CO556" s="41"/>
      <c r="CP556" s="41"/>
      <c r="CQ556" s="40"/>
      <c r="CR556" s="41"/>
      <c r="CW556" s="43"/>
      <c r="CX556" s="41"/>
      <c r="CY556" s="41"/>
      <c r="CZ556" s="41"/>
      <c r="DA556" s="41"/>
      <c r="DB556" s="41"/>
      <c r="DC556" s="41"/>
      <c r="DD556" s="41"/>
      <c r="DE556" s="41"/>
      <c r="DF556" s="41"/>
      <c r="DG556" s="40"/>
      <c r="DH556" s="41"/>
      <c r="DI556" s="44"/>
      <c r="DJ556" s="41"/>
      <c r="DK556" s="40"/>
      <c r="DL556" s="45"/>
      <c r="DM556" s="40"/>
      <c r="DN556" s="39"/>
      <c r="DO556" s="41"/>
      <c r="DP556" s="41"/>
      <c r="DQ556" s="41"/>
      <c r="DR556" s="44"/>
      <c r="DS556" s="41"/>
      <c r="DT556" s="41"/>
      <c r="DX556" s="40"/>
      <c r="DY556" s="39"/>
      <c r="DZ556" s="41"/>
      <c r="ED556" s="40"/>
      <c r="EE556" s="42"/>
      <c r="EF556" s="41"/>
      <c r="EG556" s="41"/>
      <c r="EH556" s="41"/>
      <c r="EK556" s="42"/>
      <c r="EQ556" s="39"/>
      <c r="ES556" s="41"/>
      <c r="ET556" s="41"/>
      <c r="EU556" s="41"/>
      <c r="EV556" s="39"/>
      <c r="FA556" s="44"/>
      <c r="FB556" s="39"/>
      <c r="FG556" s="44"/>
      <c r="FH556" s="41"/>
      <c r="FI556" s="41"/>
      <c r="FJ556" s="41"/>
      <c r="FK556" s="41"/>
      <c r="FO556" s="56"/>
      <c r="GH556" s="62"/>
      <c r="GI556" s="41"/>
      <c r="GJ556" s="41"/>
      <c r="GK556" s="41"/>
      <c r="GO556" s="56"/>
      <c r="GR556" s="62"/>
      <c r="GS556" s="41"/>
      <c r="GT556" s="41"/>
      <c r="GU556" s="41"/>
      <c r="GY556" s="56"/>
      <c r="HB556" s="39"/>
      <c r="HD556" s="39"/>
      <c r="HF556" s="39"/>
      <c r="HH556" s="46"/>
      <c r="HI556" s="39"/>
      <c r="HL556" s="46"/>
      <c r="HM556" s="39"/>
      <c r="HP556" s="46"/>
      <c r="HQ556" s="39"/>
      <c r="HT556" s="47"/>
      <c r="HU556" s="39"/>
      <c r="HX556" s="46"/>
      <c r="HY556" s="39"/>
      <c r="IA556" s="52"/>
      <c r="IG556" s="52"/>
      <c r="IL556" s="52"/>
      <c r="IQ556" s="39"/>
      <c r="IR556" s="41"/>
      <c r="IS556" s="52"/>
      <c r="IY556" s="52"/>
      <c r="JD556" s="52"/>
      <c r="JJ556" s="39"/>
      <c r="JK556" s="41"/>
      <c r="JL556" s="52"/>
      <c r="JR556" s="52"/>
      <c r="JW556" s="52"/>
      <c r="KC556" s="39"/>
      <c r="KD556" s="41"/>
      <c r="KE556" s="52"/>
      <c r="KK556" s="52"/>
      <c r="KP556" s="52"/>
      <c r="KV556" s="39"/>
      <c r="KW556" s="41"/>
      <c r="KX556" s="52"/>
      <c r="LD556" s="52"/>
      <c r="LI556" s="52"/>
      <c r="LO556" s="39"/>
      <c r="LP556" s="41"/>
      <c r="LQ556" s="41"/>
      <c r="LR556" s="52"/>
      <c r="LW556" s="52"/>
      <c r="MB556" s="52"/>
      <c r="MG556" s="39"/>
      <c r="MH556" s="41"/>
      <c r="MI556" s="41"/>
      <c r="MJ556" s="52"/>
      <c r="MO556" s="52"/>
      <c r="MT556" s="52"/>
      <c r="MZ556" s="39"/>
      <c r="NA556" s="41"/>
      <c r="NB556" s="41"/>
      <c r="NC556" s="52"/>
      <c r="NH556" s="52"/>
      <c r="NM556" s="52"/>
      <c r="NS556" s="39"/>
      <c r="NT556" s="41"/>
      <c r="NU556" s="41"/>
      <c r="NV556" s="52"/>
      <c r="OA556" s="52"/>
      <c r="OF556" s="52"/>
      <c r="OL556" s="39"/>
      <c r="OM556" s="41"/>
      <c r="ON556" s="41"/>
      <c r="OO556" s="52"/>
      <c r="OT556" s="52"/>
      <c r="OY556" s="52"/>
      <c r="PE556" s="39"/>
      <c r="PH556" s="39"/>
      <c r="PI556" s="41"/>
      <c r="PJ556" s="41"/>
      <c r="PK556" s="42"/>
      <c r="PL556" s="39"/>
      <c r="PO556" s="39"/>
      <c r="PR556" s="47"/>
      <c r="PS556" s="39"/>
      <c r="PV556" s="47"/>
      <c r="PW556" s="39"/>
      <c r="PZ556" s="47"/>
      <c r="QA556" s="39"/>
      <c r="QD556" s="47"/>
    </row>
    <row r="557" spans="3:446" s="38" customFormat="1" x14ac:dyDescent="0.25">
      <c r="C557" s="42"/>
      <c r="J557" s="40"/>
      <c r="K557" s="42"/>
      <c r="U557" s="40"/>
      <c r="V557" s="42"/>
      <c r="W557" s="41"/>
      <c r="X557" s="41"/>
      <c r="AF557" s="40"/>
      <c r="AG557" s="41"/>
      <c r="AL557" s="43"/>
      <c r="AM557" s="41"/>
      <c r="AN557" s="41"/>
      <c r="AO557" s="41"/>
      <c r="AP557" s="40"/>
      <c r="AQ557" s="41"/>
      <c r="AR557" s="41"/>
      <c r="AS557" s="41"/>
      <c r="AT557" s="41"/>
      <c r="AU557" s="41"/>
      <c r="AV557" s="41"/>
      <c r="BA557" s="43"/>
      <c r="BB557" s="41"/>
      <c r="BC557" s="41"/>
      <c r="BD557" s="41"/>
      <c r="BE557" s="41"/>
      <c r="BF557" s="41"/>
      <c r="BG557" s="41"/>
      <c r="BH557" s="41"/>
      <c r="BI557" s="41"/>
      <c r="BJ557" s="41"/>
      <c r="BK557" s="40"/>
      <c r="BL557" s="41"/>
      <c r="BQ557" s="43"/>
      <c r="BR557" s="41"/>
      <c r="BS557" s="41"/>
      <c r="BT557" s="41"/>
      <c r="BU557" s="41"/>
      <c r="BV557" s="41"/>
      <c r="BW557" s="41"/>
      <c r="BX557" s="41"/>
      <c r="BY557" s="41"/>
      <c r="BZ557" s="41"/>
      <c r="CA557" s="40"/>
      <c r="CB557" s="41"/>
      <c r="CG557" s="43"/>
      <c r="CH557" s="41"/>
      <c r="CI557" s="41"/>
      <c r="CJ557" s="41"/>
      <c r="CK557" s="41"/>
      <c r="CL557" s="41"/>
      <c r="CM557" s="41"/>
      <c r="CN557" s="41"/>
      <c r="CO557" s="41"/>
      <c r="CP557" s="41"/>
      <c r="CQ557" s="40"/>
      <c r="CR557" s="41"/>
      <c r="CW557" s="43"/>
      <c r="CX557" s="41"/>
      <c r="CY557" s="41"/>
      <c r="CZ557" s="41"/>
      <c r="DA557" s="41"/>
      <c r="DB557" s="41"/>
      <c r="DC557" s="41"/>
      <c r="DD557" s="41"/>
      <c r="DE557" s="41"/>
      <c r="DF557" s="41"/>
      <c r="DG557" s="40"/>
      <c r="DH557" s="41"/>
      <c r="DI557" s="44"/>
      <c r="DJ557" s="41"/>
      <c r="DK557" s="40"/>
      <c r="DL557" s="45"/>
      <c r="DM557" s="40"/>
      <c r="DN557" s="39"/>
      <c r="DO557" s="41"/>
      <c r="DP557" s="41"/>
      <c r="DQ557" s="41"/>
      <c r="DR557" s="44"/>
      <c r="DS557" s="41"/>
      <c r="DT557" s="41"/>
      <c r="DX557" s="40"/>
      <c r="DY557" s="39"/>
      <c r="DZ557" s="41"/>
      <c r="ED557" s="40"/>
      <c r="EE557" s="42"/>
      <c r="EF557" s="41"/>
      <c r="EG557" s="41"/>
      <c r="EH557" s="41"/>
      <c r="EK557" s="42"/>
      <c r="EQ557" s="39"/>
      <c r="ES557" s="41"/>
      <c r="ET557" s="41"/>
      <c r="EU557" s="41"/>
      <c r="EV557" s="39"/>
      <c r="FA557" s="44"/>
      <c r="FB557" s="39"/>
      <c r="FG557" s="44"/>
      <c r="FH557" s="41"/>
      <c r="FI557" s="41"/>
      <c r="FJ557" s="41"/>
      <c r="FK557" s="41"/>
      <c r="FO557" s="56"/>
      <c r="GH557" s="62"/>
      <c r="GI557" s="41"/>
      <c r="GJ557" s="41"/>
      <c r="GK557" s="41"/>
      <c r="GO557" s="56"/>
      <c r="GR557" s="62"/>
      <c r="GS557" s="41"/>
      <c r="GT557" s="41"/>
      <c r="GU557" s="41"/>
      <c r="GY557" s="56"/>
      <c r="HB557" s="39"/>
      <c r="HD557" s="39"/>
      <c r="HF557" s="39"/>
      <c r="HH557" s="46"/>
      <c r="HI557" s="39"/>
      <c r="HL557" s="46"/>
      <c r="HM557" s="39"/>
      <c r="HP557" s="46"/>
      <c r="HQ557" s="39"/>
      <c r="HT557" s="47"/>
      <c r="HU557" s="39"/>
      <c r="HX557" s="46"/>
      <c r="HY557" s="39"/>
      <c r="IA557" s="52"/>
      <c r="IG557" s="52"/>
      <c r="IL557" s="52"/>
      <c r="IQ557" s="39"/>
      <c r="IR557" s="41"/>
      <c r="IS557" s="52"/>
      <c r="IY557" s="52"/>
      <c r="JD557" s="52"/>
      <c r="JJ557" s="39"/>
      <c r="JK557" s="41"/>
      <c r="JL557" s="52"/>
      <c r="JR557" s="52"/>
      <c r="JW557" s="52"/>
      <c r="KC557" s="39"/>
      <c r="KD557" s="41"/>
      <c r="KE557" s="52"/>
      <c r="KK557" s="52"/>
      <c r="KP557" s="52"/>
      <c r="KV557" s="39"/>
      <c r="KW557" s="41"/>
      <c r="KX557" s="52"/>
      <c r="LD557" s="52"/>
      <c r="LI557" s="52"/>
      <c r="LO557" s="39"/>
      <c r="LP557" s="41"/>
      <c r="LQ557" s="41"/>
      <c r="LR557" s="52"/>
      <c r="LW557" s="52"/>
      <c r="MB557" s="52"/>
      <c r="MG557" s="39"/>
      <c r="MH557" s="41"/>
      <c r="MI557" s="41"/>
      <c r="MJ557" s="52"/>
      <c r="MO557" s="52"/>
      <c r="MT557" s="52"/>
      <c r="MZ557" s="39"/>
      <c r="NA557" s="41"/>
      <c r="NB557" s="41"/>
      <c r="NC557" s="52"/>
      <c r="NH557" s="52"/>
      <c r="NM557" s="52"/>
      <c r="NS557" s="39"/>
      <c r="NT557" s="41"/>
      <c r="NU557" s="41"/>
      <c r="NV557" s="52"/>
      <c r="OA557" s="52"/>
      <c r="OF557" s="52"/>
      <c r="OL557" s="39"/>
      <c r="OM557" s="41"/>
      <c r="ON557" s="41"/>
      <c r="OO557" s="52"/>
      <c r="OT557" s="52"/>
      <c r="OY557" s="52"/>
      <c r="PE557" s="39"/>
      <c r="PH557" s="39"/>
      <c r="PI557" s="41"/>
      <c r="PJ557" s="41"/>
      <c r="PK557" s="42"/>
      <c r="PL557" s="39"/>
      <c r="PO557" s="39"/>
      <c r="PR557" s="47"/>
      <c r="PS557" s="39"/>
      <c r="PV557" s="47"/>
      <c r="PW557" s="39"/>
      <c r="PZ557" s="47"/>
      <c r="QA557" s="39"/>
      <c r="QD557" s="47"/>
    </row>
    <row r="558" spans="3:446" s="38" customFormat="1" x14ac:dyDescent="0.25">
      <c r="C558" s="42"/>
      <c r="J558" s="40"/>
      <c r="K558" s="42"/>
      <c r="U558" s="40"/>
      <c r="V558" s="42"/>
      <c r="W558" s="41"/>
      <c r="X558" s="41"/>
      <c r="AF558" s="40"/>
      <c r="AG558" s="41"/>
      <c r="AL558" s="43"/>
      <c r="AM558" s="41"/>
      <c r="AN558" s="41"/>
      <c r="AO558" s="41"/>
      <c r="AP558" s="40"/>
      <c r="AQ558" s="41"/>
      <c r="AR558" s="41"/>
      <c r="AS558" s="41"/>
      <c r="AT558" s="41"/>
      <c r="AU558" s="41"/>
      <c r="AV558" s="41"/>
      <c r="BA558" s="43"/>
      <c r="BB558" s="41"/>
      <c r="BC558" s="41"/>
      <c r="BD558" s="41"/>
      <c r="BE558" s="41"/>
      <c r="BF558" s="41"/>
      <c r="BG558" s="41"/>
      <c r="BH558" s="41"/>
      <c r="BI558" s="41"/>
      <c r="BJ558" s="41"/>
      <c r="BK558" s="40"/>
      <c r="BL558" s="41"/>
      <c r="BQ558" s="43"/>
      <c r="BR558" s="41"/>
      <c r="BS558" s="41"/>
      <c r="BT558" s="41"/>
      <c r="BU558" s="41"/>
      <c r="BV558" s="41"/>
      <c r="BW558" s="41"/>
      <c r="BX558" s="41"/>
      <c r="BY558" s="41"/>
      <c r="BZ558" s="41"/>
      <c r="CA558" s="40"/>
      <c r="CB558" s="41"/>
      <c r="CG558" s="43"/>
      <c r="CH558" s="41"/>
      <c r="CI558" s="41"/>
      <c r="CJ558" s="41"/>
      <c r="CK558" s="41"/>
      <c r="CL558" s="41"/>
      <c r="CM558" s="41"/>
      <c r="CN558" s="41"/>
      <c r="CO558" s="41"/>
      <c r="CP558" s="41"/>
      <c r="CQ558" s="40"/>
      <c r="CR558" s="41"/>
      <c r="CW558" s="43"/>
      <c r="CX558" s="41"/>
      <c r="CY558" s="41"/>
      <c r="CZ558" s="41"/>
      <c r="DA558" s="41"/>
      <c r="DB558" s="41"/>
      <c r="DC558" s="41"/>
      <c r="DD558" s="41"/>
      <c r="DE558" s="41"/>
      <c r="DF558" s="41"/>
      <c r="DG558" s="40"/>
      <c r="DH558" s="41"/>
      <c r="DI558" s="44"/>
      <c r="DJ558" s="41"/>
      <c r="DK558" s="40"/>
      <c r="DL558" s="45"/>
      <c r="DM558" s="40"/>
      <c r="DN558" s="39"/>
      <c r="DO558" s="41"/>
      <c r="DP558" s="41"/>
      <c r="DQ558" s="41"/>
      <c r="DR558" s="44"/>
      <c r="DS558" s="41"/>
      <c r="DT558" s="41"/>
      <c r="DX558" s="40"/>
      <c r="DY558" s="39"/>
      <c r="DZ558" s="41"/>
      <c r="ED558" s="40"/>
      <c r="EE558" s="42"/>
      <c r="EF558" s="41"/>
      <c r="EG558" s="41"/>
      <c r="EH558" s="41"/>
      <c r="EK558" s="42"/>
      <c r="EQ558" s="39"/>
      <c r="ES558" s="41"/>
      <c r="ET558" s="41"/>
      <c r="EU558" s="41"/>
      <c r="EV558" s="39"/>
      <c r="FA558" s="44"/>
      <c r="FB558" s="39"/>
      <c r="FG558" s="44"/>
      <c r="FH558" s="41"/>
      <c r="FI558" s="41"/>
      <c r="FJ558" s="41"/>
      <c r="FK558" s="41"/>
      <c r="FO558" s="56"/>
      <c r="GH558" s="62"/>
      <c r="GI558" s="41"/>
      <c r="GJ558" s="41"/>
      <c r="GK558" s="41"/>
      <c r="GO558" s="56"/>
      <c r="GR558" s="62"/>
      <c r="GS558" s="41"/>
      <c r="GT558" s="41"/>
      <c r="GU558" s="41"/>
      <c r="GY558" s="56"/>
      <c r="HB558" s="39"/>
      <c r="HD558" s="39"/>
      <c r="HF558" s="39"/>
      <c r="HH558" s="46"/>
      <c r="HI558" s="39"/>
      <c r="HL558" s="46"/>
      <c r="HM558" s="39"/>
      <c r="HP558" s="46"/>
      <c r="HQ558" s="39"/>
      <c r="HT558" s="47"/>
      <c r="HU558" s="39"/>
      <c r="HX558" s="46"/>
      <c r="HY558" s="39"/>
      <c r="IA558" s="52"/>
      <c r="IG558" s="52"/>
      <c r="IL558" s="52"/>
      <c r="IQ558" s="39"/>
      <c r="IR558" s="41"/>
      <c r="IS558" s="52"/>
      <c r="IY558" s="52"/>
      <c r="JD558" s="52"/>
      <c r="JJ558" s="39"/>
      <c r="JK558" s="41"/>
      <c r="JL558" s="52"/>
      <c r="JR558" s="52"/>
      <c r="JW558" s="52"/>
      <c r="KC558" s="39"/>
      <c r="KD558" s="41"/>
      <c r="KE558" s="52"/>
      <c r="KK558" s="52"/>
      <c r="KP558" s="52"/>
      <c r="KV558" s="39"/>
      <c r="KW558" s="41"/>
      <c r="KX558" s="52"/>
      <c r="LD558" s="52"/>
      <c r="LI558" s="52"/>
      <c r="LO558" s="39"/>
      <c r="LP558" s="41"/>
      <c r="LQ558" s="41"/>
      <c r="LR558" s="52"/>
      <c r="LW558" s="52"/>
      <c r="MB558" s="52"/>
      <c r="MG558" s="39"/>
      <c r="MH558" s="41"/>
      <c r="MI558" s="41"/>
      <c r="MJ558" s="52"/>
      <c r="MO558" s="52"/>
      <c r="MT558" s="52"/>
      <c r="MZ558" s="39"/>
      <c r="NA558" s="41"/>
      <c r="NB558" s="41"/>
      <c r="NC558" s="52"/>
      <c r="NH558" s="52"/>
      <c r="NM558" s="52"/>
      <c r="NS558" s="39"/>
      <c r="NT558" s="41"/>
      <c r="NU558" s="41"/>
      <c r="NV558" s="52"/>
      <c r="OA558" s="52"/>
      <c r="OF558" s="52"/>
      <c r="OL558" s="39"/>
      <c r="OM558" s="41"/>
      <c r="ON558" s="41"/>
      <c r="OO558" s="52"/>
      <c r="OT558" s="52"/>
      <c r="OY558" s="52"/>
      <c r="PE558" s="39"/>
      <c r="PH558" s="39"/>
      <c r="PI558" s="41"/>
      <c r="PJ558" s="41"/>
      <c r="PK558" s="42"/>
      <c r="PL558" s="39"/>
      <c r="PO558" s="39"/>
      <c r="PR558" s="47"/>
      <c r="PS558" s="39"/>
      <c r="PV558" s="47"/>
      <c r="PW558" s="39"/>
      <c r="PZ558" s="47"/>
      <c r="QA558" s="39"/>
      <c r="QD558" s="47"/>
    </row>
    <row r="559" spans="3:446" s="38" customFormat="1" x14ac:dyDescent="0.25">
      <c r="C559" s="42"/>
      <c r="J559" s="40"/>
      <c r="K559" s="42"/>
      <c r="U559" s="40"/>
      <c r="V559" s="42"/>
      <c r="W559" s="41"/>
      <c r="X559" s="41"/>
      <c r="AF559" s="40"/>
      <c r="AG559" s="41"/>
      <c r="AL559" s="43"/>
      <c r="AM559" s="41"/>
      <c r="AN559" s="41"/>
      <c r="AO559" s="41"/>
      <c r="AP559" s="40"/>
      <c r="AQ559" s="41"/>
      <c r="AR559" s="41"/>
      <c r="AS559" s="41"/>
      <c r="AT559" s="41"/>
      <c r="AU559" s="41"/>
      <c r="AV559" s="41"/>
      <c r="BA559" s="43"/>
      <c r="BB559" s="41"/>
      <c r="BC559" s="41"/>
      <c r="BD559" s="41"/>
      <c r="BE559" s="41"/>
      <c r="BF559" s="41"/>
      <c r="BG559" s="41"/>
      <c r="BH559" s="41"/>
      <c r="BI559" s="41"/>
      <c r="BJ559" s="41"/>
      <c r="BK559" s="40"/>
      <c r="BL559" s="41"/>
      <c r="BQ559" s="43"/>
      <c r="BR559" s="41"/>
      <c r="BS559" s="41"/>
      <c r="BT559" s="41"/>
      <c r="BU559" s="41"/>
      <c r="BV559" s="41"/>
      <c r="BW559" s="41"/>
      <c r="BX559" s="41"/>
      <c r="BY559" s="41"/>
      <c r="BZ559" s="41"/>
      <c r="CA559" s="40"/>
      <c r="CB559" s="41"/>
      <c r="CG559" s="43"/>
      <c r="CH559" s="41"/>
      <c r="CI559" s="41"/>
      <c r="CJ559" s="41"/>
      <c r="CK559" s="41"/>
      <c r="CL559" s="41"/>
      <c r="CM559" s="41"/>
      <c r="CN559" s="41"/>
      <c r="CO559" s="41"/>
      <c r="CP559" s="41"/>
      <c r="CQ559" s="40"/>
      <c r="CR559" s="41"/>
      <c r="CW559" s="43"/>
      <c r="CX559" s="41"/>
      <c r="CY559" s="41"/>
      <c r="CZ559" s="41"/>
      <c r="DA559" s="41"/>
      <c r="DB559" s="41"/>
      <c r="DC559" s="41"/>
      <c r="DD559" s="41"/>
      <c r="DE559" s="41"/>
      <c r="DF559" s="41"/>
      <c r="DG559" s="40"/>
      <c r="DH559" s="41"/>
      <c r="DI559" s="44"/>
      <c r="DJ559" s="41"/>
      <c r="DK559" s="40"/>
      <c r="DL559" s="45"/>
      <c r="DM559" s="40"/>
      <c r="DN559" s="39"/>
      <c r="DO559" s="41"/>
      <c r="DP559" s="41"/>
      <c r="DQ559" s="41"/>
      <c r="DR559" s="44"/>
      <c r="DS559" s="41"/>
      <c r="DT559" s="41"/>
      <c r="DX559" s="40"/>
      <c r="DY559" s="39"/>
      <c r="DZ559" s="41"/>
      <c r="ED559" s="40"/>
      <c r="EE559" s="42"/>
      <c r="EF559" s="41"/>
      <c r="EG559" s="41"/>
      <c r="EH559" s="41"/>
      <c r="EK559" s="42"/>
      <c r="EQ559" s="39"/>
      <c r="ES559" s="41"/>
      <c r="ET559" s="41"/>
      <c r="EU559" s="41"/>
      <c r="EV559" s="39"/>
      <c r="FA559" s="44"/>
      <c r="FB559" s="39"/>
      <c r="FG559" s="44"/>
      <c r="FH559" s="41"/>
      <c r="FI559" s="41"/>
      <c r="FJ559" s="41"/>
      <c r="FK559" s="41"/>
      <c r="FO559" s="56"/>
      <c r="GH559" s="62"/>
      <c r="GI559" s="41"/>
      <c r="GJ559" s="41"/>
      <c r="GK559" s="41"/>
      <c r="GO559" s="56"/>
      <c r="GR559" s="62"/>
      <c r="GS559" s="41"/>
      <c r="GT559" s="41"/>
      <c r="GU559" s="41"/>
      <c r="GY559" s="56"/>
      <c r="HB559" s="39"/>
      <c r="HD559" s="39"/>
      <c r="HF559" s="39"/>
      <c r="HH559" s="46"/>
      <c r="HI559" s="39"/>
      <c r="HL559" s="46"/>
      <c r="HM559" s="39"/>
      <c r="HP559" s="46"/>
      <c r="HQ559" s="39"/>
      <c r="HT559" s="47"/>
      <c r="HU559" s="39"/>
      <c r="HX559" s="46"/>
      <c r="HY559" s="39"/>
      <c r="IA559" s="52"/>
      <c r="IG559" s="52"/>
      <c r="IL559" s="52"/>
      <c r="IQ559" s="39"/>
      <c r="IR559" s="41"/>
      <c r="IS559" s="52"/>
      <c r="IY559" s="52"/>
      <c r="JD559" s="52"/>
      <c r="JJ559" s="39"/>
      <c r="JK559" s="41"/>
      <c r="JL559" s="52"/>
      <c r="JR559" s="52"/>
      <c r="JW559" s="52"/>
      <c r="KC559" s="39"/>
      <c r="KD559" s="41"/>
      <c r="KE559" s="52"/>
      <c r="KK559" s="52"/>
      <c r="KP559" s="52"/>
      <c r="KV559" s="39"/>
      <c r="KW559" s="41"/>
      <c r="KX559" s="52"/>
      <c r="LD559" s="52"/>
      <c r="LI559" s="52"/>
      <c r="LO559" s="39"/>
      <c r="LP559" s="41"/>
      <c r="LQ559" s="41"/>
      <c r="LR559" s="52"/>
      <c r="LW559" s="52"/>
      <c r="MB559" s="52"/>
      <c r="MG559" s="39"/>
      <c r="MH559" s="41"/>
      <c r="MI559" s="41"/>
      <c r="MJ559" s="52"/>
      <c r="MO559" s="52"/>
      <c r="MT559" s="52"/>
      <c r="MZ559" s="39"/>
      <c r="NA559" s="41"/>
      <c r="NB559" s="41"/>
      <c r="NC559" s="52"/>
      <c r="NH559" s="52"/>
      <c r="NM559" s="52"/>
      <c r="NS559" s="39"/>
      <c r="NT559" s="41"/>
      <c r="NU559" s="41"/>
      <c r="NV559" s="52"/>
      <c r="OA559" s="52"/>
      <c r="OF559" s="52"/>
      <c r="OL559" s="39"/>
      <c r="OM559" s="41"/>
      <c r="ON559" s="41"/>
      <c r="OO559" s="52"/>
      <c r="OT559" s="52"/>
      <c r="OY559" s="52"/>
      <c r="PE559" s="39"/>
      <c r="PH559" s="39"/>
      <c r="PI559" s="41"/>
      <c r="PJ559" s="41"/>
      <c r="PK559" s="42"/>
      <c r="PL559" s="39"/>
      <c r="PO559" s="39"/>
      <c r="PR559" s="47"/>
      <c r="PS559" s="39"/>
      <c r="PV559" s="47"/>
      <c r="PW559" s="39"/>
      <c r="PZ559" s="47"/>
      <c r="QA559" s="39"/>
      <c r="QD559" s="47"/>
    </row>
    <row r="560" spans="3:446" s="38" customFormat="1" x14ac:dyDescent="0.25">
      <c r="C560" s="42"/>
      <c r="J560" s="40"/>
      <c r="K560" s="42"/>
      <c r="U560" s="40"/>
      <c r="V560" s="42"/>
      <c r="W560" s="41"/>
      <c r="X560" s="41"/>
      <c r="AF560" s="40"/>
      <c r="AG560" s="41"/>
      <c r="AL560" s="43"/>
      <c r="AM560" s="41"/>
      <c r="AN560" s="41"/>
      <c r="AO560" s="41"/>
      <c r="AP560" s="40"/>
      <c r="AQ560" s="41"/>
      <c r="AR560" s="41"/>
      <c r="AS560" s="41"/>
      <c r="AT560" s="41"/>
      <c r="AU560" s="41"/>
      <c r="AV560" s="41"/>
      <c r="BA560" s="43"/>
      <c r="BB560" s="41"/>
      <c r="BC560" s="41"/>
      <c r="BD560" s="41"/>
      <c r="BE560" s="41"/>
      <c r="BF560" s="41"/>
      <c r="BG560" s="41"/>
      <c r="BH560" s="41"/>
      <c r="BI560" s="41"/>
      <c r="BJ560" s="41"/>
      <c r="BK560" s="40"/>
      <c r="BL560" s="41"/>
      <c r="BQ560" s="43"/>
      <c r="BR560" s="41"/>
      <c r="BS560" s="41"/>
      <c r="BT560" s="41"/>
      <c r="BU560" s="41"/>
      <c r="BV560" s="41"/>
      <c r="BW560" s="41"/>
      <c r="BX560" s="41"/>
      <c r="BY560" s="41"/>
      <c r="BZ560" s="41"/>
      <c r="CA560" s="40"/>
      <c r="CB560" s="41"/>
      <c r="CG560" s="43"/>
      <c r="CH560" s="41"/>
      <c r="CI560" s="41"/>
      <c r="CJ560" s="41"/>
      <c r="CK560" s="41"/>
      <c r="CL560" s="41"/>
      <c r="CM560" s="41"/>
      <c r="CN560" s="41"/>
      <c r="CO560" s="41"/>
      <c r="CP560" s="41"/>
      <c r="CQ560" s="40"/>
      <c r="CR560" s="41"/>
      <c r="CW560" s="43"/>
      <c r="CX560" s="41"/>
      <c r="CY560" s="41"/>
      <c r="CZ560" s="41"/>
      <c r="DA560" s="41"/>
      <c r="DB560" s="41"/>
      <c r="DC560" s="41"/>
      <c r="DD560" s="41"/>
      <c r="DE560" s="41"/>
      <c r="DF560" s="41"/>
      <c r="DG560" s="40"/>
      <c r="DH560" s="41"/>
      <c r="DI560" s="44"/>
      <c r="DJ560" s="41"/>
      <c r="DK560" s="40"/>
      <c r="DL560" s="45"/>
      <c r="DM560" s="40"/>
      <c r="DN560" s="39"/>
      <c r="DO560" s="41"/>
      <c r="DP560" s="41"/>
      <c r="DQ560" s="41"/>
      <c r="DR560" s="44"/>
      <c r="DS560" s="41"/>
      <c r="DT560" s="41"/>
      <c r="DX560" s="40"/>
      <c r="DY560" s="39"/>
      <c r="DZ560" s="41"/>
      <c r="ED560" s="40"/>
      <c r="EE560" s="42"/>
      <c r="EF560" s="41"/>
      <c r="EG560" s="41"/>
      <c r="EH560" s="41"/>
      <c r="EK560" s="42"/>
      <c r="EQ560" s="39"/>
      <c r="ES560" s="41"/>
      <c r="ET560" s="41"/>
      <c r="EU560" s="41"/>
      <c r="EV560" s="39"/>
      <c r="FA560" s="44"/>
      <c r="FB560" s="39"/>
      <c r="FG560" s="44"/>
      <c r="FH560" s="41"/>
      <c r="FI560" s="41"/>
      <c r="FJ560" s="41"/>
      <c r="FK560" s="41"/>
      <c r="FO560" s="56"/>
      <c r="GH560" s="62"/>
      <c r="GI560" s="41"/>
      <c r="GJ560" s="41"/>
      <c r="GK560" s="41"/>
      <c r="GO560" s="56"/>
      <c r="GR560" s="62"/>
      <c r="GS560" s="41"/>
      <c r="GT560" s="41"/>
      <c r="GU560" s="41"/>
      <c r="GY560" s="56"/>
      <c r="HB560" s="39"/>
      <c r="HD560" s="39"/>
      <c r="HF560" s="39"/>
      <c r="HH560" s="46"/>
      <c r="HI560" s="39"/>
      <c r="HL560" s="46"/>
      <c r="HM560" s="39"/>
      <c r="HP560" s="46"/>
      <c r="HQ560" s="39"/>
      <c r="HT560" s="47"/>
      <c r="HU560" s="39"/>
      <c r="HX560" s="46"/>
      <c r="HY560" s="39"/>
      <c r="IA560" s="52"/>
      <c r="IG560" s="52"/>
      <c r="IL560" s="52"/>
      <c r="IQ560" s="39"/>
      <c r="IR560" s="41"/>
      <c r="IS560" s="52"/>
      <c r="IY560" s="52"/>
      <c r="JD560" s="52"/>
      <c r="JJ560" s="39"/>
      <c r="JK560" s="41"/>
      <c r="JL560" s="52"/>
      <c r="JR560" s="52"/>
      <c r="JW560" s="52"/>
      <c r="KC560" s="39"/>
      <c r="KD560" s="41"/>
      <c r="KE560" s="52"/>
      <c r="KK560" s="52"/>
      <c r="KP560" s="52"/>
      <c r="KV560" s="39"/>
      <c r="KW560" s="41"/>
      <c r="KX560" s="52"/>
      <c r="LD560" s="52"/>
      <c r="LI560" s="52"/>
      <c r="LO560" s="39"/>
      <c r="LP560" s="41"/>
      <c r="LQ560" s="41"/>
      <c r="LR560" s="52"/>
      <c r="LW560" s="52"/>
      <c r="MB560" s="52"/>
      <c r="MG560" s="39"/>
      <c r="MH560" s="41"/>
      <c r="MI560" s="41"/>
      <c r="MJ560" s="52"/>
      <c r="MO560" s="52"/>
      <c r="MT560" s="52"/>
      <c r="MZ560" s="39"/>
      <c r="NA560" s="41"/>
      <c r="NB560" s="41"/>
      <c r="NC560" s="52"/>
      <c r="NH560" s="52"/>
      <c r="NM560" s="52"/>
      <c r="NS560" s="39"/>
      <c r="NT560" s="41"/>
      <c r="NU560" s="41"/>
      <c r="NV560" s="52"/>
      <c r="OA560" s="52"/>
      <c r="OF560" s="52"/>
      <c r="OL560" s="39"/>
      <c r="OM560" s="41"/>
      <c r="ON560" s="41"/>
      <c r="OO560" s="52"/>
      <c r="OT560" s="52"/>
      <c r="OY560" s="52"/>
      <c r="PE560" s="39"/>
      <c r="PH560" s="39"/>
      <c r="PI560" s="41"/>
      <c r="PJ560" s="41"/>
      <c r="PK560" s="42"/>
      <c r="PL560" s="39"/>
      <c r="PO560" s="39"/>
      <c r="PR560" s="47"/>
      <c r="PS560" s="39"/>
      <c r="PV560" s="47"/>
      <c r="PW560" s="39"/>
      <c r="PZ560" s="47"/>
      <c r="QA560" s="39"/>
      <c r="QD560" s="47"/>
    </row>
    <row r="561" spans="3:446" s="38" customFormat="1" x14ac:dyDescent="0.25">
      <c r="C561" s="42"/>
      <c r="J561" s="40"/>
      <c r="K561" s="42"/>
      <c r="U561" s="40"/>
      <c r="V561" s="42"/>
      <c r="W561" s="41"/>
      <c r="X561" s="41"/>
      <c r="AF561" s="40"/>
      <c r="AG561" s="41"/>
      <c r="AL561" s="43"/>
      <c r="AM561" s="41"/>
      <c r="AN561" s="41"/>
      <c r="AO561" s="41"/>
      <c r="AP561" s="40"/>
      <c r="AQ561" s="41"/>
      <c r="AR561" s="41"/>
      <c r="AS561" s="41"/>
      <c r="AT561" s="41"/>
      <c r="AU561" s="41"/>
      <c r="AV561" s="41"/>
      <c r="BA561" s="43"/>
      <c r="BB561" s="41"/>
      <c r="BC561" s="41"/>
      <c r="BD561" s="41"/>
      <c r="BE561" s="41"/>
      <c r="BF561" s="41"/>
      <c r="BG561" s="41"/>
      <c r="BH561" s="41"/>
      <c r="BI561" s="41"/>
      <c r="BJ561" s="41"/>
      <c r="BK561" s="40"/>
      <c r="BL561" s="41"/>
      <c r="BQ561" s="43"/>
      <c r="BR561" s="41"/>
      <c r="BS561" s="41"/>
      <c r="BT561" s="41"/>
      <c r="BU561" s="41"/>
      <c r="BV561" s="41"/>
      <c r="BW561" s="41"/>
      <c r="BX561" s="41"/>
      <c r="BY561" s="41"/>
      <c r="BZ561" s="41"/>
      <c r="CA561" s="40"/>
      <c r="CB561" s="41"/>
      <c r="CG561" s="43"/>
      <c r="CH561" s="41"/>
      <c r="CI561" s="41"/>
      <c r="CJ561" s="41"/>
      <c r="CK561" s="41"/>
      <c r="CL561" s="41"/>
      <c r="CM561" s="41"/>
      <c r="CN561" s="41"/>
      <c r="CO561" s="41"/>
      <c r="CP561" s="41"/>
      <c r="CQ561" s="40"/>
      <c r="CR561" s="41"/>
      <c r="CW561" s="43"/>
      <c r="CX561" s="41"/>
      <c r="CY561" s="41"/>
      <c r="CZ561" s="41"/>
      <c r="DA561" s="41"/>
      <c r="DB561" s="41"/>
      <c r="DC561" s="41"/>
      <c r="DD561" s="41"/>
      <c r="DE561" s="41"/>
      <c r="DF561" s="41"/>
      <c r="DG561" s="40"/>
      <c r="DH561" s="41"/>
      <c r="DI561" s="44"/>
      <c r="DJ561" s="41"/>
      <c r="DK561" s="40"/>
      <c r="DL561" s="45"/>
      <c r="DM561" s="40"/>
      <c r="DN561" s="39"/>
      <c r="DO561" s="41"/>
      <c r="DP561" s="41"/>
      <c r="DQ561" s="41"/>
      <c r="DR561" s="44"/>
      <c r="DS561" s="41"/>
      <c r="DT561" s="41"/>
      <c r="DX561" s="40"/>
      <c r="DY561" s="39"/>
      <c r="DZ561" s="41"/>
      <c r="ED561" s="40"/>
      <c r="EE561" s="42"/>
      <c r="EF561" s="41"/>
      <c r="EG561" s="41"/>
      <c r="EH561" s="41"/>
      <c r="EK561" s="42"/>
      <c r="EQ561" s="39"/>
      <c r="ES561" s="41"/>
      <c r="ET561" s="41"/>
      <c r="EU561" s="41"/>
      <c r="EV561" s="39"/>
      <c r="FA561" s="44"/>
      <c r="FB561" s="39"/>
      <c r="FG561" s="44"/>
      <c r="FH561" s="41"/>
      <c r="FI561" s="41"/>
      <c r="FJ561" s="41"/>
      <c r="FK561" s="41"/>
      <c r="FO561" s="56"/>
      <c r="GH561" s="62"/>
      <c r="GI561" s="41"/>
      <c r="GJ561" s="41"/>
      <c r="GK561" s="41"/>
      <c r="GO561" s="56"/>
      <c r="GR561" s="62"/>
      <c r="GS561" s="41"/>
      <c r="GT561" s="41"/>
      <c r="GU561" s="41"/>
      <c r="GY561" s="56"/>
      <c r="HB561" s="39"/>
      <c r="HD561" s="39"/>
      <c r="HF561" s="39"/>
      <c r="HH561" s="46"/>
      <c r="HI561" s="39"/>
      <c r="HL561" s="46"/>
      <c r="HM561" s="39"/>
      <c r="HP561" s="46"/>
      <c r="HQ561" s="39"/>
      <c r="HT561" s="47"/>
      <c r="HU561" s="39"/>
      <c r="HX561" s="46"/>
      <c r="HY561" s="39"/>
      <c r="IA561" s="52"/>
      <c r="IG561" s="52"/>
      <c r="IL561" s="52"/>
      <c r="IQ561" s="39"/>
      <c r="IR561" s="41"/>
      <c r="IS561" s="52"/>
      <c r="IY561" s="52"/>
      <c r="JD561" s="52"/>
      <c r="JJ561" s="39"/>
      <c r="JK561" s="41"/>
      <c r="JL561" s="52"/>
      <c r="JR561" s="52"/>
      <c r="JW561" s="52"/>
      <c r="KC561" s="39"/>
      <c r="KD561" s="41"/>
      <c r="KE561" s="52"/>
      <c r="KK561" s="52"/>
      <c r="KP561" s="52"/>
      <c r="KV561" s="39"/>
      <c r="KW561" s="41"/>
      <c r="KX561" s="52"/>
      <c r="LD561" s="52"/>
      <c r="LI561" s="52"/>
      <c r="LO561" s="39"/>
      <c r="LP561" s="41"/>
      <c r="LQ561" s="41"/>
      <c r="LR561" s="52"/>
      <c r="LW561" s="52"/>
      <c r="MB561" s="52"/>
      <c r="MG561" s="39"/>
      <c r="MH561" s="41"/>
      <c r="MI561" s="41"/>
      <c r="MJ561" s="52"/>
      <c r="MO561" s="52"/>
      <c r="MT561" s="52"/>
      <c r="MZ561" s="39"/>
      <c r="NA561" s="41"/>
      <c r="NB561" s="41"/>
      <c r="NC561" s="52"/>
      <c r="NH561" s="52"/>
      <c r="NM561" s="52"/>
      <c r="NS561" s="39"/>
      <c r="NT561" s="41"/>
      <c r="NU561" s="41"/>
      <c r="NV561" s="52"/>
      <c r="OA561" s="52"/>
      <c r="OF561" s="52"/>
      <c r="OL561" s="39"/>
      <c r="OM561" s="41"/>
      <c r="ON561" s="41"/>
      <c r="OO561" s="52"/>
      <c r="OT561" s="52"/>
      <c r="OY561" s="52"/>
      <c r="PE561" s="39"/>
      <c r="PH561" s="39"/>
      <c r="PI561" s="41"/>
      <c r="PJ561" s="41"/>
      <c r="PK561" s="42"/>
      <c r="PL561" s="39"/>
      <c r="PO561" s="39"/>
      <c r="PR561" s="47"/>
      <c r="PS561" s="39"/>
      <c r="PV561" s="47"/>
      <c r="PW561" s="39"/>
      <c r="PZ561" s="47"/>
      <c r="QA561" s="39"/>
      <c r="QD561" s="47"/>
    </row>
    <row r="562" spans="3:446" s="38" customFormat="1" x14ac:dyDescent="0.25">
      <c r="C562" s="42"/>
      <c r="J562" s="40"/>
      <c r="K562" s="42"/>
      <c r="U562" s="40"/>
      <c r="V562" s="42"/>
      <c r="W562" s="41"/>
      <c r="X562" s="41"/>
      <c r="AF562" s="40"/>
      <c r="AG562" s="41"/>
      <c r="AL562" s="43"/>
      <c r="AM562" s="41"/>
      <c r="AN562" s="41"/>
      <c r="AO562" s="41"/>
      <c r="AP562" s="40"/>
      <c r="AQ562" s="41"/>
      <c r="AR562" s="41"/>
      <c r="AS562" s="41"/>
      <c r="AT562" s="41"/>
      <c r="AU562" s="41"/>
      <c r="AV562" s="41"/>
      <c r="BA562" s="43"/>
      <c r="BB562" s="41"/>
      <c r="BC562" s="41"/>
      <c r="BD562" s="41"/>
      <c r="BE562" s="41"/>
      <c r="BF562" s="41"/>
      <c r="BG562" s="41"/>
      <c r="BH562" s="41"/>
      <c r="BI562" s="41"/>
      <c r="BJ562" s="41"/>
      <c r="BK562" s="40"/>
      <c r="BL562" s="41"/>
      <c r="BQ562" s="43"/>
      <c r="BR562" s="41"/>
      <c r="BS562" s="41"/>
      <c r="BT562" s="41"/>
      <c r="BU562" s="41"/>
      <c r="BV562" s="41"/>
      <c r="BW562" s="41"/>
      <c r="BX562" s="41"/>
      <c r="BY562" s="41"/>
      <c r="BZ562" s="41"/>
      <c r="CA562" s="40"/>
      <c r="CB562" s="41"/>
      <c r="CG562" s="43"/>
      <c r="CH562" s="41"/>
      <c r="CI562" s="41"/>
      <c r="CJ562" s="41"/>
      <c r="CK562" s="41"/>
      <c r="CL562" s="41"/>
      <c r="CM562" s="41"/>
      <c r="CN562" s="41"/>
      <c r="CO562" s="41"/>
      <c r="CP562" s="41"/>
      <c r="CQ562" s="40"/>
      <c r="CR562" s="41"/>
      <c r="CW562" s="43"/>
      <c r="CX562" s="41"/>
      <c r="CY562" s="41"/>
      <c r="CZ562" s="41"/>
      <c r="DA562" s="41"/>
      <c r="DB562" s="41"/>
      <c r="DC562" s="41"/>
      <c r="DD562" s="41"/>
      <c r="DE562" s="41"/>
      <c r="DF562" s="41"/>
      <c r="DG562" s="40"/>
      <c r="DH562" s="41"/>
      <c r="DI562" s="44"/>
      <c r="DJ562" s="41"/>
      <c r="DK562" s="40"/>
      <c r="DL562" s="45"/>
      <c r="DM562" s="40"/>
      <c r="DN562" s="39"/>
      <c r="DO562" s="41"/>
      <c r="DP562" s="41"/>
      <c r="DQ562" s="41"/>
      <c r="DR562" s="44"/>
      <c r="DS562" s="41"/>
      <c r="DT562" s="41"/>
      <c r="DX562" s="40"/>
      <c r="DY562" s="39"/>
      <c r="DZ562" s="41"/>
      <c r="ED562" s="40"/>
      <c r="EE562" s="42"/>
      <c r="EF562" s="41"/>
      <c r="EG562" s="41"/>
      <c r="EH562" s="41"/>
      <c r="EK562" s="42"/>
      <c r="EQ562" s="39"/>
      <c r="ES562" s="41"/>
      <c r="ET562" s="41"/>
      <c r="EU562" s="41"/>
      <c r="EV562" s="39"/>
      <c r="FA562" s="44"/>
      <c r="FB562" s="39"/>
      <c r="FG562" s="44"/>
      <c r="FH562" s="41"/>
      <c r="FI562" s="41"/>
      <c r="FJ562" s="41"/>
      <c r="FK562" s="41"/>
      <c r="FO562" s="56"/>
      <c r="GH562" s="62"/>
      <c r="GI562" s="41"/>
      <c r="GJ562" s="41"/>
      <c r="GK562" s="41"/>
      <c r="GO562" s="56"/>
      <c r="GR562" s="62"/>
      <c r="GS562" s="41"/>
      <c r="GT562" s="41"/>
      <c r="GU562" s="41"/>
      <c r="GY562" s="56"/>
      <c r="HB562" s="39"/>
      <c r="HD562" s="39"/>
      <c r="HF562" s="39"/>
      <c r="HH562" s="46"/>
      <c r="HI562" s="39"/>
      <c r="HL562" s="46"/>
      <c r="HM562" s="39"/>
      <c r="HP562" s="46"/>
      <c r="HQ562" s="39"/>
      <c r="HT562" s="47"/>
      <c r="HU562" s="39"/>
      <c r="HX562" s="46"/>
      <c r="HY562" s="39"/>
      <c r="IA562" s="52"/>
      <c r="IG562" s="52"/>
      <c r="IL562" s="52"/>
      <c r="IQ562" s="39"/>
      <c r="IR562" s="41"/>
      <c r="IS562" s="52"/>
      <c r="IY562" s="52"/>
      <c r="JD562" s="52"/>
      <c r="JJ562" s="39"/>
      <c r="JK562" s="41"/>
      <c r="JL562" s="52"/>
      <c r="JR562" s="52"/>
      <c r="JW562" s="52"/>
      <c r="KC562" s="39"/>
      <c r="KD562" s="41"/>
      <c r="KE562" s="52"/>
      <c r="KK562" s="52"/>
      <c r="KP562" s="52"/>
      <c r="KV562" s="39"/>
      <c r="KW562" s="41"/>
      <c r="KX562" s="52"/>
      <c r="LD562" s="52"/>
      <c r="LI562" s="52"/>
      <c r="LO562" s="39"/>
      <c r="LP562" s="41"/>
      <c r="LQ562" s="41"/>
      <c r="LR562" s="52"/>
      <c r="LW562" s="52"/>
      <c r="MB562" s="52"/>
      <c r="MG562" s="39"/>
      <c r="MH562" s="41"/>
      <c r="MI562" s="41"/>
      <c r="MJ562" s="52"/>
      <c r="MO562" s="52"/>
      <c r="MT562" s="52"/>
      <c r="MZ562" s="39"/>
      <c r="NA562" s="41"/>
      <c r="NB562" s="41"/>
      <c r="NC562" s="52"/>
      <c r="NH562" s="52"/>
      <c r="NM562" s="52"/>
      <c r="NS562" s="39"/>
      <c r="NT562" s="41"/>
      <c r="NU562" s="41"/>
      <c r="NV562" s="52"/>
      <c r="OA562" s="52"/>
      <c r="OF562" s="52"/>
      <c r="OL562" s="39"/>
      <c r="OM562" s="41"/>
      <c r="ON562" s="41"/>
      <c r="OO562" s="52"/>
      <c r="OT562" s="52"/>
      <c r="OY562" s="52"/>
      <c r="PE562" s="39"/>
      <c r="PH562" s="39"/>
      <c r="PI562" s="41"/>
      <c r="PJ562" s="41"/>
      <c r="PK562" s="42"/>
      <c r="PL562" s="39"/>
      <c r="PO562" s="39"/>
      <c r="PR562" s="47"/>
      <c r="PS562" s="39"/>
      <c r="PV562" s="47"/>
      <c r="PW562" s="39"/>
      <c r="PZ562" s="47"/>
      <c r="QA562" s="39"/>
      <c r="QD562" s="47"/>
    </row>
    <row r="563" spans="3:446" s="38" customFormat="1" x14ac:dyDescent="0.25">
      <c r="C563" s="42"/>
      <c r="J563" s="40"/>
      <c r="K563" s="42"/>
      <c r="U563" s="40"/>
      <c r="V563" s="42"/>
      <c r="W563" s="41"/>
      <c r="X563" s="41"/>
      <c r="AF563" s="40"/>
      <c r="AG563" s="41"/>
      <c r="AL563" s="43"/>
      <c r="AM563" s="41"/>
      <c r="AN563" s="41"/>
      <c r="AO563" s="41"/>
      <c r="AP563" s="40"/>
      <c r="AQ563" s="41"/>
      <c r="AR563" s="41"/>
      <c r="AS563" s="41"/>
      <c r="AT563" s="41"/>
      <c r="AU563" s="41"/>
      <c r="AV563" s="41"/>
      <c r="BA563" s="43"/>
      <c r="BB563" s="41"/>
      <c r="BC563" s="41"/>
      <c r="BD563" s="41"/>
      <c r="BE563" s="41"/>
      <c r="BF563" s="41"/>
      <c r="BG563" s="41"/>
      <c r="BH563" s="41"/>
      <c r="BI563" s="41"/>
      <c r="BJ563" s="41"/>
      <c r="BK563" s="40"/>
      <c r="BL563" s="41"/>
      <c r="BQ563" s="43"/>
      <c r="BR563" s="41"/>
      <c r="BS563" s="41"/>
      <c r="BT563" s="41"/>
      <c r="BU563" s="41"/>
      <c r="BV563" s="41"/>
      <c r="BW563" s="41"/>
      <c r="BX563" s="41"/>
      <c r="BY563" s="41"/>
      <c r="BZ563" s="41"/>
      <c r="CA563" s="40"/>
      <c r="CB563" s="41"/>
      <c r="CG563" s="43"/>
      <c r="CH563" s="41"/>
      <c r="CI563" s="41"/>
      <c r="CJ563" s="41"/>
      <c r="CK563" s="41"/>
      <c r="CL563" s="41"/>
      <c r="CM563" s="41"/>
      <c r="CN563" s="41"/>
      <c r="CO563" s="41"/>
      <c r="CP563" s="41"/>
      <c r="CQ563" s="40"/>
      <c r="CR563" s="41"/>
      <c r="CW563" s="43"/>
      <c r="CX563" s="41"/>
      <c r="CY563" s="41"/>
      <c r="CZ563" s="41"/>
      <c r="DA563" s="41"/>
      <c r="DB563" s="41"/>
      <c r="DC563" s="41"/>
      <c r="DD563" s="41"/>
      <c r="DE563" s="41"/>
      <c r="DF563" s="41"/>
      <c r="DG563" s="40"/>
      <c r="DH563" s="41"/>
      <c r="DI563" s="44"/>
      <c r="DJ563" s="41"/>
      <c r="DK563" s="40"/>
      <c r="DL563" s="45"/>
      <c r="DM563" s="40"/>
      <c r="DN563" s="39"/>
      <c r="DO563" s="41"/>
      <c r="DP563" s="41"/>
      <c r="DQ563" s="41"/>
      <c r="DR563" s="44"/>
      <c r="DS563" s="41"/>
      <c r="DT563" s="41"/>
      <c r="DX563" s="40"/>
      <c r="DY563" s="39"/>
      <c r="DZ563" s="41"/>
      <c r="ED563" s="40"/>
      <c r="EE563" s="42"/>
      <c r="EF563" s="41"/>
      <c r="EG563" s="41"/>
      <c r="EH563" s="41"/>
      <c r="EK563" s="42"/>
      <c r="EQ563" s="39"/>
      <c r="ES563" s="41"/>
      <c r="ET563" s="41"/>
      <c r="EU563" s="41"/>
      <c r="EV563" s="39"/>
      <c r="FA563" s="44"/>
      <c r="FB563" s="39"/>
      <c r="FG563" s="44"/>
      <c r="FH563" s="41"/>
      <c r="FI563" s="41"/>
      <c r="FJ563" s="41"/>
      <c r="FK563" s="41"/>
      <c r="FO563" s="56"/>
      <c r="GH563" s="62"/>
      <c r="GI563" s="41"/>
      <c r="GJ563" s="41"/>
      <c r="GK563" s="41"/>
      <c r="GO563" s="56"/>
      <c r="GR563" s="62"/>
      <c r="GS563" s="41"/>
      <c r="GT563" s="41"/>
      <c r="GU563" s="41"/>
      <c r="GY563" s="56"/>
      <c r="HB563" s="39"/>
      <c r="HD563" s="39"/>
      <c r="HF563" s="39"/>
      <c r="HH563" s="46"/>
      <c r="HI563" s="39"/>
      <c r="HL563" s="46"/>
      <c r="HM563" s="39"/>
      <c r="HP563" s="46"/>
      <c r="HQ563" s="39"/>
      <c r="HT563" s="47"/>
      <c r="HU563" s="39"/>
      <c r="HX563" s="46"/>
      <c r="HY563" s="39"/>
      <c r="IA563" s="52"/>
      <c r="IG563" s="52"/>
      <c r="IL563" s="52"/>
      <c r="IQ563" s="39"/>
      <c r="IR563" s="41"/>
      <c r="IS563" s="52"/>
      <c r="IY563" s="52"/>
      <c r="JD563" s="52"/>
      <c r="JJ563" s="39"/>
      <c r="JK563" s="41"/>
      <c r="JL563" s="52"/>
      <c r="JR563" s="52"/>
      <c r="JW563" s="52"/>
      <c r="KC563" s="39"/>
      <c r="KD563" s="41"/>
      <c r="KE563" s="52"/>
      <c r="KK563" s="52"/>
      <c r="KP563" s="52"/>
      <c r="KV563" s="39"/>
      <c r="KW563" s="41"/>
      <c r="KX563" s="52"/>
      <c r="LD563" s="52"/>
      <c r="LI563" s="52"/>
      <c r="LO563" s="39"/>
      <c r="LP563" s="41"/>
      <c r="LQ563" s="41"/>
      <c r="LR563" s="52"/>
      <c r="LW563" s="52"/>
      <c r="MB563" s="52"/>
      <c r="MG563" s="39"/>
      <c r="MH563" s="41"/>
      <c r="MI563" s="41"/>
      <c r="MJ563" s="52"/>
      <c r="MO563" s="52"/>
      <c r="MT563" s="52"/>
      <c r="MZ563" s="39"/>
      <c r="NA563" s="41"/>
      <c r="NB563" s="41"/>
      <c r="NC563" s="52"/>
      <c r="NH563" s="52"/>
      <c r="NM563" s="52"/>
      <c r="NS563" s="39"/>
      <c r="NT563" s="41"/>
      <c r="NU563" s="41"/>
      <c r="NV563" s="52"/>
      <c r="OA563" s="52"/>
      <c r="OF563" s="52"/>
      <c r="OL563" s="39"/>
      <c r="OM563" s="41"/>
      <c r="ON563" s="41"/>
      <c r="OO563" s="52"/>
      <c r="OT563" s="52"/>
      <c r="OY563" s="52"/>
      <c r="PE563" s="39"/>
      <c r="PH563" s="39"/>
      <c r="PI563" s="41"/>
      <c r="PJ563" s="41"/>
      <c r="PK563" s="42"/>
      <c r="PL563" s="39"/>
      <c r="PO563" s="39"/>
      <c r="PR563" s="47"/>
      <c r="PS563" s="39"/>
      <c r="PV563" s="47"/>
      <c r="PW563" s="39"/>
      <c r="PZ563" s="47"/>
      <c r="QA563" s="39"/>
      <c r="QD563" s="47"/>
    </row>
    <row r="564" spans="3:446" s="38" customFormat="1" x14ac:dyDescent="0.25">
      <c r="C564" s="42"/>
      <c r="J564" s="40"/>
      <c r="K564" s="42"/>
      <c r="U564" s="40"/>
      <c r="V564" s="42"/>
      <c r="W564" s="41"/>
      <c r="X564" s="41"/>
      <c r="AF564" s="40"/>
      <c r="AG564" s="41"/>
      <c r="AL564" s="43"/>
      <c r="AM564" s="41"/>
      <c r="AN564" s="41"/>
      <c r="AO564" s="41"/>
      <c r="AP564" s="40"/>
      <c r="AQ564" s="41"/>
      <c r="AR564" s="41"/>
      <c r="AS564" s="41"/>
      <c r="AT564" s="41"/>
      <c r="AU564" s="41"/>
      <c r="AV564" s="41"/>
      <c r="BA564" s="43"/>
      <c r="BB564" s="41"/>
      <c r="BC564" s="41"/>
      <c r="BD564" s="41"/>
      <c r="BE564" s="41"/>
      <c r="BF564" s="41"/>
      <c r="BG564" s="41"/>
      <c r="BH564" s="41"/>
      <c r="BI564" s="41"/>
      <c r="BJ564" s="41"/>
      <c r="BK564" s="40"/>
      <c r="BL564" s="41"/>
      <c r="BQ564" s="43"/>
      <c r="BR564" s="41"/>
      <c r="BS564" s="41"/>
      <c r="BT564" s="41"/>
      <c r="BU564" s="41"/>
      <c r="BV564" s="41"/>
      <c r="BW564" s="41"/>
      <c r="BX564" s="41"/>
      <c r="BY564" s="41"/>
      <c r="BZ564" s="41"/>
      <c r="CA564" s="40"/>
      <c r="CB564" s="41"/>
      <c r="CG564" s="43"/>
      <c r="CH564" s="41"/>
      <c r="CI564" s="41"/>
      <c r="CJ564" s="41"/>
      <c r="CK564" s="41"/>
      <c r="CL564" s="41"/>
      <c r="CM564" s="41"/>
      <c r="CN564" s="41"/>
      <c r="CO564" s="41"/>
      <c r="CP564" s="41"/>
      <c r="CQ564" s="40"/>
      <c r="CR564" s="41"/>
      <c r="CW564" s="43"/>
      <c r="CX564" s="41"/>
      <c r="CY564" s="41"/>
      <c r="CZ564" s="41"/>
      <c r="DA564" s="41"/>
      <c r="DB564" s="41"/>
      <c r="DC564" s="41"/>
      <c r="DD564" s="41"/>
      <c r="DE564" s="41"/>
      <c r="DF564" s="41"/>
      <c r="DG564" s="40"/>
      <c r="DH564" s="41"/>
      <c r="DI564" s="44"/>
      <c r="DJ564" s="41"/>
      <c r="DK564" s="40"/>
      <c r="DL564" s="45"/>
      <c r="DM564" s="40"/>
      <c r="DN564" s="39"/>
      <c r="DO564" s="41"/>
      <c r="DP564" s="41"/>
      <c r="DQ564" s="41"/>
      <c r="DR564" s="44"/>
      <c r="DS564" s="41"/>
      <c r="DT564" s="41"/>
      <c r="DX564" s="40"/>
      <c r="DY564" s="39"/>
      <c r="DZ564" s="41"/>
      <c r="ED564" s="40"/>
      <c r="EE564" s="42"/>
      <c r="EF564" s="41"/>
      <c r="EG564" s="41"/>
      <c r="EH564" s="41"/>
      <c r="EK564" s="42"/>
      <c r="EQ564" s="39"/>
      <c r="ES564" s="41"/>
      <c r="ET564" s="41"/>
      <c r="EU564" s="41"/>
      <c r="EV564" s="39"/>
      <c r="FA564" s="44"/>
      <c r="FB564" s="39"/>
      <c r="FG564" s="44"/>
      <c r="FH564" s="41"/>
      <c r="FI564" s="41"/>
      <c r="FJ564" s="41"/>
      <c r="FK564" s="41"/>
      <c r="FO564" s="56"/>
      <c r="GH564" s="62"/>
      <c r="GI564" s="41"/>
      <c r="GJ564" s="41"/>
      <c r="GK564" s="41"/>
      <c r="GO564" s="56"/>
      <c r="GR564" s="62"/>
      <c r="GS564" s="41"/>
      <c r="GT564" s="41"/>
      <c r="GU564" s="41"/>
      <c r="GY564" s="56"/>
      <c r="HB564" s="39"/>
      <c r="HD564" s="39"/>
      <c r="HF564" s="39"/>
      <c r="HH564" s="46"/>
      <c r="HI564" s="39"/>
      <c r="HL564" s="46"/>
      <c r="HM564" s="39"/>
      <c r="HP564" s="46"/>
      <c r="HQ564" s="39"/>
      <c r="HT564" s="47"/>
      <c r="HU564" s="39"/>
      <c r="HX564" s="46"/>
      <c r="HY564" s="39"/>
      <c r="IA564" s="52"/>
      <c r="IG564" s="52"/>
      <c r="IL564" s="52"/>
      <c r="IQ564" s="39"/>
      <c r="IR564" s="41"/>
      <c r="IS564" s="52"/>
      <c r="IY564" s="52"/>
      <c r="JD564" s="52"/>
      <c r="JJ564" s="39"/>
      <c r="JK564" s="41"/>
      <c r="JL564" s="52"/>
      <c r="JR564" s="52"/>
      <c r="JW564" s="52"/>
      <c r="KC564" s="39"/>
      <c r="KD564" s="41"/>
      <c r="KE564" s="52"/>
      <c r="KK564" s="52"/>
      <c r="KP564" s="52"/>
      <c r="KV564" s="39"/>
      <c r="KW564" s="41"/>
      <c r="KX564" s="52"/>
      <c r="LD564" s="52"/>
      <c r="LI564" s="52"/>
      <c r="LO564" s="39"/>
      <c r="LP564" s="41"/>
      <c r="LQ564" s="41"/>
      <c r="LR564" s="52"/>
      <c r="LW564" s="52"/>
      <c r="MB564" s="52"/>
      <c r="MG564" s="39"/>
      <c r="MH564" s="41"/>
      <c r="MI564" s="41"/>
      <c r="MJ564" s="52"/>
      <c r="MO564" s="52"/>
      <c r="MT564" s="52"/>
      <c r="MZ564" s="39"/>
      <c r="NA564" s="41"/>
      <c r="NB564" s="41"/>
      <c r="NC564" s="52"/>
      <c r="NH564" s="52"/>
      <c r="NM564" s="52"/>
      <c r="NS564" s="39"/>
      <c r="NT564" s="41"/>
      <c r="NU564" s="41"/>
      <c r="NV564" s="52"/>
      <c r="OA564" s="52"/>
      <c r="OF564" s="52"/>
      <c r="OL564" s="39"/>
      <c r="OM564" s="41"/>
      <c r="ON564" s="41"/>
      <c r="OO564" s="52"/>
      <c r="OT564" s="52"/>
      <c r="OY564" s="52"/>
      <c r="PE564" s="39"/>
      <c r="PH564" s="39"/>
      <c r="PI564" s="41"/>
      <c r="PJ564" s="41"/>
      <c r="PK564" s="42"/>
      <c r="PL564" s="39"/>
      <c r="PO564" s="39"/>
      <c r="PR564" s="47"/>
      <c r="PS564" s="39"/>
      <c r="PV564" s="47"/>
      <c r="PW564" s="39"/>
      <c r="PZ564" s="47"/>
      <c r="QA564" s="39"/>
      <c r="QD564" s="47"/>
    </row>
    <row r="565" spans="3:446" s="38" customFormat="1" x14ac:dyDescent="0.25">
      <c r="C565" s="42"/>
      <c r="J565" s="40"/>
      <c r="K565" s="42"/>
      <c r="U565" s="40"/>
      <c r="V565" s="42"/>
      <c r="W565" s="41"/>
      <c r="X565" s="41"/>
      <c r="AF565" s="40"/>
      <c r="AG565" s="41"/>
      <c r="AL565" s="43"/>
      <c r="AM565" s="41"/>
      <c r="AN565" s="41"/>
      <c r="AO565" s="41"/>
      <c r="AP565" s="40"/>
      <c r="AQ565" s="41"/>
      <c r="AR565" s="41"/>
      <c r="AS565" s="41"/>
      <c r="AT565" s="41"/>
      <c r="AU565" s="41"/>
      <c r="AV565" s="41"/>
      <c r="BA565" s="43"/>
      <c r="BB565" s="41"/>
      <c r="BC565" s="41"/>
      <c r="BD565" s="41"/>
      <c r="BE565" s="41"/>
      <c r="BF565" s="41"/>
      <c r="BG565" s="41"/>
      <c r="BH565" s="41"/>
      <c r="BI565" s="41"/>
      <c r="BJ565" s="41"/>
      <c r="BK565" s="40"/>
      <c r="BL565" s="41"/>
      <c r="BQ565" s="43"/>
      <c r="BR565" s="41"/>
      <c r="BS565" s="41"/>
      <c r="BT565" s="41"/>
      <c r="BU565" s="41"/>
      <c r="BV565" s="41"/>
      <c r="BW565" s="41"/>
      <c r="BX565" s="41"/>
      <c r="BY565" s="41"/>
      <c r="BZ565" s="41"/>
      <c r="CA565" s="40"/>
      <c r="CB565" s="41"/>
      <c r="CG565" s="43"/>
      <c r="CH565" s="41"/>
      <c r="CI565" s="41"/>
      <c r="CJ565" s="41"/>
      <c r="CK565" s="41"/>
      <c r="CL565" s="41"/>
      <c r="CM565" s="41"/>
      <c r="CN565" s="41"/>
      <c r="CO565" s="41"/>
      <c r="CP565" s="41"/>
      <c r="CQ565" s="40"/>
      <c r="CR565" s="41"/>
      <c r="CW565" s="43"/>
      <c r="CX565" s="41"/>
      <c r="CY565" s="41"/>
      <c r="CZ565" s="41"/>
      <c r="DA565" s="41"/>
      <c r="DB565" s="41"/>
      <c r="DC565" s="41"/>
      <c r="DD565" s="41"/>
      <c r="DE565" s="41"/>
      <c r="DF565" s="41"/>
      <c r="DG565" s="40"/>
      <c r="DH565" s="41"/>
      <c r="DI565" s="44"/>
      <c r="DJ565" s="41"/>
      <c r="DK565" s="40"/>
      <c r="DL565" s="45"/>
      <c r="DM565" s="40"/>
      <c r="DN565" s="39"/>
      <c r="DO565" s="41"/>
      <c r="DP565" s="41"/>
      <c r="DQ565" s="41"/>
      <c r="DR565" s="44"/>
      <c r="DS565" s="41"/>
      <c r="DT565" s="41"/>
      <c r="DX565" s="40"/>
      <c r="DY565" s="39"/>
      <c r="DZ565" s="41"/>
      <c r="ED565" s="40"/>
      <c r="EE565" s="42"/>
      <c r="EF565" s="41"/>
      <c r="EG565" s="41"/>
      <c r="EH565" s="41"/>
      <c r="EK565" s="42"/>
      <c r="EQ565" s="39"/>
      <c r="ES565" s="41"/>
      <c r="ET565" s="41"/>
      <c r="EU565" s="41"/>
      <c r="EV565" s="39"/>
      <c r="FA565" s="44"/>
      <c r="FB565" s="39"/>
      <c r="FG565" s="44"/>
      <c r="FH565" s="41"/>
      <c r="FI565" s="41"/>
      <c r="FJ565" s="41"/>
      <c r="FK565" s="41"/>
      <c r="FO565" s="56"/>
      <c r="GH565" s="62"/>
      <c r="GI565" s="41"/>
      <c r="GJ565" s="41"/>
      <c r="GK565" s="41"/>
      <c r="GO565" s="56"/>
      <c r="GR565" s="62"/>
      <c r="GS565" s="41"/>
      <c r="GT565" s="41"/>
      <c r="GU565" s="41"/>
      <c r="GY565" s="56"/>
      <c r="HB565" s="39"/>
      <c r="HD565" s="39"/>
      <c r="HF565" s="39"/>
      <c r="HH565" s="46"/>
      <c r="HI565" s="39"/>
      <c r="HL565" s="46"/>
      <c r="HM565" s="39"/>
      <c r="HP565" s="46"/>
      <c r="HQ565" s="39"/>
      <c r="HT565" s="47"/>
      <c r="HU565" s="39"/>
      <c r="HX565" s="46"/>
      <c r="HY565" s="39"/>
      <c r="IA565" s="52"/>
      <c r="IG565" s="52"/>
      <c r="IL565" s="52"/>
      <c r="IQ565" s="39"/>
      <c r="IR565" s="41"/>
      <c r="IS565" s="52"/>
      <c r="IY565" s="52"/>
      <c r="JD565" s="52"/>
      <c r="JJ565" s="39"/>
      <c r="JK565" s="41"/>
      <c r="JL565" s="52"/>
      <c r="JR565" s="52"/>
      <c r="JW565" s="52"/>
      <c r="KC565" s="39"/>
      <c r="KD565" s="41"/>
      <c r="KE565" s="52"/>
      <c r="KK565" s="52"/>
      <c r="KP565" s="52"/>
      <c r="KV565" s="39"/>
      <c r="KW565" s="41"/>
      <c r="KX565" s="52"/>
      <c r="LD565" s="52"/>
      <c r="LI565" s="52"/>
      <c r="LO565" s="39"/>
      <c r="LP565" s="41"/>
      <c r="LQ565" s="41"/>
      <c r="LR565" s="52"/>
      <c r="LW565" s="52"/>
      <c r="MB565" s="52"/>
      <c r="MG565" s="39"/>
      <c r="MH565" s="41"/>
      <c r="MI565" s="41"/>
      <c r="MJ565" s="52"/>
      <c r="MO565" s="52"/>
      <c r="MT565" s="52"/>
      <c r="MZ565" s="39"/>
      <c r="NA565" s="41"/>
      <c r="NB565" s="41"/>
      <c r="NC565" s="52"/>
      <c r="NH565" s="52"/>
      <c r="NM565" s="52"/>
      <c r="NS565" s="39"/>
      <c r="NT565" s="41"/>
      <c r="NU565" s="41"/>
      <c r="NV565" s="52"/>
      <c r="OA565" s="52"/>
      <c r="OF565" s="52"/>
      <c r="OL565" s="39"/>
      <c r="OM565" s="41"/>
      <c r="ON565" s="41"/>
      <c r="OO565" s="52"/>
      <c r="OT565" s="52"/>
      <c r="OY565" s="52"/>
      <c r="PE565" s="39"/>
      <c r="PH565" s="39"/>
      <c r="PI565" s="41"/>
      <c r="PJ565" s="41"/>
      <c r="PK565" s="42"/>
      <c r="PL565" s="39"/>
      <c r="PO565" s="39"/>
      <c r="PR565" s="47"/>
      <c r="PS565" s="39"/>
      <c r="PV565" s="47"/>
      <c r="PW565" s="39"/>
      <c r="PZ565" s="47"/>
      <c r="QA565" s="39"/>
      <c r="QD565" s="47"/>
    </row>
    <row r="566" spans="3:446" s="38" customFormat="1" x14ac:dyDescent="0.25">
      <c r="C566" s="42"/>
      <c r="J566" s="40"/>
      <c r="K566" s="42"/>
      <c r="U566" s="40"/>
      <c r="V566" s="42"/>
      <c r="W566" s="41"/>
      <c r="X566" s="41"/>
      <c r="AF566" s="40"/>
      <c r="AG566" s="41"/>
      <c r="AL566" s="43"/>
      <c r="AM566" s="41"/>
      <c r="AN566" s="41"/>
      <c r="AO566" s="41"/>
      <c r="AP566" s="40"/>
      <c r="AQ566" s="41"/>
      <c r="AR566" s="41"/>
      <c r="AS566" s="41"/>
      <c r="AT566" s="41"/>
      <c r="AU566" s="41"/>
      <c r="AV566" s="41"/>
      <c r="BA566" s="43"/>
      <c r="BB566" s="41"/>
      <c r="BC566" s="41"/>
      <c r="BD566" s="41"/>
      <c r="BE566" s="41"/>
      <c r="BF566" s="41"/>
      <c r="BG566" s="41"/>
      <c r="BH566" s="41"/>
      <c r="BI566" s="41"/>
      <c r="BJ566" s="41"/>
      <c r="BK566" s="40"/>
      <c r="BL566" s="41"/>
      <c r="BQ566" s="43"/>
      <c r="BR566" s="41"/>
      <c r="BS566" s="41"/>
      <c r="BT566" s="41"/>
      <c r="BU566" s="41"/>
      <c r="BV566" s="41"/>
      <c r="BW566" s="41"/>
      <c r="BX566" s="41"/>
      <c r="BY566" s="41"/>
      <c r="BZ566" s="41"/>
      <c r="CA566" s="40"/>
      <c r="CB566" s="41"/>
      <c r="CG566" s="43"/>
      <c r="CH566" s="41"/>
      <c r="CI566" s="41"/>
      <c r="CJ566" s="41"/>
      <c r="CK566" s="41"/>
      <c r="CL566" s="41"/>
      <c r="CM566" s="41"/>
      <c r="CN566" s="41"/>
      <c r="CO566" s="41"/>
      <c r="CP566" s="41"/>
      <c r="CQ566" s="40"/>
      <c r="CR566" s="41"/>
      <c r="CW566" s="43"/>
      <c r="CX566" s="41"/>
      <c r="CY566" s="41"/>
      <c r="CZ566" s="41"/>
      <c r="DA566" s="41"/>
      <c r="DB566" s="41"/>
      <c r="DC566" s="41"/>
      <c r="DD566" s="41"/>
      <c r="DE566" s="41"/>
      <c r="DF566" s="41"/>
      <c r="DG566" s="40"/>
      <c r="DH566" s="41"/>
      <c r="DI566" s="44"/>
      <c r="DJ566" s="41"/>
      <c r="DK566" s="40"/>
      <c r="DL566" s="45"/>
      <c r="DM566" s="40"/>
      <c r="DN566" s="39"/>
      <c r="DO566" s="41"/>
      <c r="DP566" s="41"/>
      <c r="DQ566" s="41"/>
      <c r="DR566" s="44"/>
      <c r="DS566" s="41"/>
      <c r="DT566" s="41"/>
      <c r="DX566" s="40"/>
      <c r="DY566" s="39"/>
      <c r="DZ566" s="41"/>
      <c r="ED566" s="40"/>
      <c r="EE566" s="42"/>
      <c r="EF566" s="41"/>
      <c r="EG566" s="41"/>
      <c r="EH566" s="41"/>
      <c r="EK566" s="42"/>
      <c r="EQ566" s="39"/>
      <c r="ES566" s="41"/>
      <c r="ET566" s="41"/>
      <c r="EU566" s="41"/>
      <c r="EV566" s="39"/>
      <c r="FA566" s="44"/>
      <c r="FB566" s="39"/>
      <c r="FG566" s="44"/>
      <c r="FH566" s="41"/>
      <c r="FI566" s="41"/>
      <c r="FJ566" s="41"/>
      <c r="FK566" s="41"/>
      <c r="FO566" s="56"/>
      <c r="GH566" s="62"/>
      <c r="GI566" s="41"/>
      <c r="GJ566" s="41"/>
      <c r="GK566" s="41"/>
      <c r="GO566" s="56"/>
      <c r="GR566" s="62"/>
      <c r="GS566" s="41"/>
      <c r="GT566" s="41"/>
      <c r="GU566" s="41"/>
      <c r="GY566" s="56"/>
      <c r="HB566" s="39"/>
      <c r="HD566" s="39"/>
      <c r="HF566" s="39"/>
      <c r="HH566" s="46"/>
      <c r="HI566" s="39"/>
      <c r="HL566" s="46"/>
      <c r="HM566" s="39"/>
      <c r="HP566" s="46"/>
      <c r="HQ566" s="39"/>
      <c r="HT566" s="47"/>
      <c r="HU566" s="39"/>
      <c r="HX566" s="46"/>
      <c r="HY566" s="39"/>
      <c r="IA566" s="52"/>
      <c r="IG566" s="52"/>
      <c r="IL566" s="52"/>
      <c r="IQ566" s="39"/>
      <c r="IR566" s="41"/>
      <c r="IS566" s="52"/>
      <c r="IY566" s="52"/>
      <c r="JD566" s="52"/>
      <c r="JJ566" s="39"/>
      <c r="JK566" s="41"/>
      <c r="JL566" s="52"/>
      <c r="JR566" s="52"/>
      <c r="JW566" s="52"/>
      <c r="KC566" s="39"/>
      <c r="KD566" s="41"/>
      <c r="KE566" s="52"/>
      <c r="KK566" s="52"/>
      <c r="KP566" s="52"/>
      <c r="KV566" s="39"/>
      <c r="KW566" s="41"/>
      <c r="KX566" s="52"/>
      <c r="LD566" s="52"/>
      <c r="LI566" s="52"/>
      <c r="LO566" s="39"/>
      <c r="LP566" s="41"/>
      <c r="LQ566" s="41"/>
      <c r="LR566" s="52"/>
      <c r="LW566" s="52"/>
      <c r="MB566" s="52"/>
      <c r="MG566" s="39"/>
      <c r="MH566" s="41"/>
      <c r="MI566" s="41"/>
      <c r="MJ566" s="52"/>
      <c r="MO566" s="52"/>
      <c r="MT566" s="52"/>
      <c r="MZ566" s="39"/>
      <c r="NA566" s="41"/>
      <c r="NB566" s="41"/>
      <c r="NC566" s="52"/>
      <c r="NH566" s="52"/>
      <c r="NM566" s="52"/>
      <c r="NS566" s="39"/>
      <c r="NT566" s="41"/>
      <c r="NU566" s="41"/>
      <c r="NV566" s="52"/>
      <c r="OA566" s="52"/>
      <c r="OF566" s="52"/>
      <c r="OL566" s="39"/>
      <c r="OM566" s="41"/>
      <c r="ON566" s="41"/>
      <c r="OO566" s="52"/>
      <c r="OT566" s="52"/>
      <c r="OY566" s="52"/>
      <c r="PE566" s="39"/>
      <c r="PH566" s="39"/>
      <c r="PI566" s="41"/>
      <c r="PJ566" s="41"/>
      <c r="PK566" s="42"/>
      <c r="PL566" s="39"/>
      <c r="PO566" s="39"/>
      <c r="PR566" s="47"/>
      <c r="PS566" s="39"/>
      <c r="PV566" s="47"/>
      <c r="PW566" s="39"/>
      <c r="PZ566" s="47"/>
      <c r="QA566" s="39"/>
      <c r="QD566" s="47"/>
    </row>
    <row r="567" spans="3:446" s="38" customFormat="1" x14ac:dyDescent="0.25">
      <c r="C567" s="42"/>
      <c r="J567" s="40"/>
      <c r="K567" s="42"/>
      <c r="U567" s="40"/>
      <c r="V567" s="42"/>
      <c r="W567" s="41"/>
      <c r="X567" s="41"/>
      <c r="AF567" s="40"/>
      <c r="AG567" s="41"/>
      <c r="AL567" s="43"/>
      <c r="AM567" s="41"/>
      <c r="AN567" s="41"/>
      <c r="AO567" s="41"/>
      <c r="AP567" s="40"/>
      <c r="AQ567" s="41"/>
      <c r="AR567" s="41"/>
      <c r="AS567" s="41"/>
      <c r="AT567" s="41"/>
      <c r="AU567" s="41"/>
      <c r="AV567" s="41"/>
      <c r="BA567" s="43"/>
      <c r="BB567" s="41"/>
      <c r="BC567" s="41"/>
      <c r="BD567" s="41"/>
      <c r="BE567" s="41"/>
      <c r="BF567" s="41"/>
      <c r="BG567" s="41"/>
      <c r="BH567" s="41"/>
      <c r="BI567" s="41"/>
      <c r="BJ567" s="41"/>
      <c r="BK567" s="40"/>
      <c r="BL567" s="41"/>
      <c r="BQ567" s="43"/>
      <c r="BR567" s="41"/>
      <c r="BS567" s="41"/>
      <c r="BT567" s="41"/>
      <c r="BU567" s="41"/>
      <c r="BV567" s="41"/>
      <c r="BW567" s="41"/>
      <c r="BX567" s="41"/>
      <c r="BY567" s="41"/>
      <c r="BZ567" s="41"/>
      <c r="CA567" s="40"/>
      <c r="CB567" s="41"/>
      <c r="CG567" s="43"/>
      <c r="CH567" s="41"/>
      <c r="CI567" s="41"/>
      <c r="CJ567" s="41"/>
      <c r="CK567" s="41"/>
      <c r="CL567" s="41"/>
      <c r="CM567" s="41"/>
      <c r="CN567" s="41"/>
      <c r="CO567" s="41"/>
      <c r="CP567" s="41"/>
      <c r="CQ567" s="40"/>
      <c r="CR567" s="41"/>
      <c r="CW567" s="43"/>
      <c r="CX567" s="41"/>
      <c r="CY567" s="41"/>
      <c r="CZ567" s="41"/>
      <c r="DA567" s="41"/>
      <c r="DB567" s="41"/>
      <c r="DC567" s="41"/>
      <c r="DD567" s="41"/>
      <c r="DE567" s="41"/>
      <c r="DF567" s="41"/>
      <c r="DG567" s="40"/>
      <c r="DH567" s="41"/>
      <c r="DI567" s="44"/>
      <c r="DJ567" s="41"/>
      <c r="DK567" s="40"/>
      <c r="DL567" s="45"/>
      <c r="DM567" s="40"/>
      <c r="DN567" s="39"/>
      <c r="DO567" s="41"/>
      <c r="DP567" s="41"/>
      <c r="DQ567" s="41"/>
      <c r="DR567" s="44"/>
      <c r="DS567" s="41"/>
      <c r="DT567" s="41"/>
      <c r="DX567" s="40"/>
      <c r="DY567" s="39"/>
      <c r="DZ567" s="41"/>
      <c r="ED567" s="40"/>
      <c r="EE567" s="42"/>
      <c r="EF567" s="41"/>
      <c r="EG567" s="41"/>
      <c r="EH567" s="41"/>
      <c r="EK567" s="42"/>
      <c r="EQ567" s="39"/>
      <c r="ES567" s="41"/>
      <c r="ET567" s="41"/>
      <c r="EU567" s="41"/>
      <c r="EV567" s="39"/>
      <c r="FA567" s="44"/>
      <c r="FB567" s="39"/>
      <c r="FG567" s="44"/>
      <c r="FH567" s="41"/>
      <c r="FI567" s="41"/>
      <c r="FJ567" s="41"/>
      <c r="FK567" s="41"/>
      <c r="FO567" s="56"/>
      <c r="GH567" s="62"/>
      <c r="GI567" s="41"/>
      <c r="GJ567" s="41"/>
      <c r="GK567" s="41"/>
      <c r="GO567" s="56"/>
      <c r="GR567" s="62"/>
      <c r="GS567" s="41"/>
      <c r="GT567" s="41"/>
      <c r="GU567" s="41"/>
      <c r="GY567" s="56"/>
      <c r="HB567" s="39"/>
      <c r="HD567" s="39"/>
      <c r="HF567" s="39"/>
      <c r="HH567" s="46"/>
      <c r="HI567" s="39"/>
      <c r="HL567" s="46"/>
      <c r="HM567" s="39"/>
      <c r="HP567" s="46"/>
      <c r="HQ567" s="39"/>
      <c r="HT567" s="47"/>
      <c r="HU567" s="39"/>
      <c r="HX567" s="46"/>
      <c r="HY567" s="39"/>
      <c r="IA567" s="52"/>
      <c r="IG567" s="52"/>
      <c r="IL567" s="52"/>
      <c r="IQ567" s="39"/>
      <c r="IR567" s="41"/>
      <c r="IS567" s="52"/>
      <c r="IY567" s="52"/>
      <c r="JD567" s="52"/>
      <c r="JJ567" s="39"/>
      <c r="JK567" s="41"/>
      <c r="JL567" s="52"/>
      <c r="JR567" s="52"/>
      <c r="JW567" s="52"/>
      <c r="KC567" s="39"/>
      <c r="KD567" s="41"/>
      <c r="KE567" s="52"/>
      <c r="KK567" s="52"/>
      <c r="KP567" s="52"/>
      <c r="KV567" s="39"/>
      <c r="KW567" s="41"/>
      <c r="KX567" s="52"/>
      <c r="LD567" s="52"/>
      <c r="LI567" s="52"/>
      <c r="LO567" s="39"/>
      <c r="LP567" s="41"/>
      <c r="LQ567" s="41"/>
      <c r="LR567" s="52"/>
      <c r="LW567" s="52"/>
      <c r="MB567" s="52"/>
      <c r="MG567" s="39"/>
      <c r="MH567" s="41"/>
      <c r="MI567" s="41"/>
      <c r="MJ567" s="52"/>
      <c r="MO567" s="52"/>
      <c r="MT567" s="52"/>
      <c r="MZ567" s="39"/>
      <c r="NA567" s="41"/>
      <c r="NB567" s="41"/>
      <c r="NC567" s="52"/>
      <c r="NH567" s="52"/>
      <c r="NM567" s="52"/>
      <c r="NS567" s="39"/>
      <c r="NT567" s="41"/>
      <c r="NU567" s="41"/>
      <c r="NV567" s="52"/>
      <c r="OA567" s="52"/>
      <c r="OF567" s="52"/>
      <c r="OL567" s="39"/>
      <c r="OM567" s="41"/>
      <c r="ON567" s="41"/>
      <c r="OO567" s="52"/>
      <c r="OT567" s="52"/>
      <c r="OY567" s="52"/>
      <c r="PE567" s="39"/>
      <c r="PH567" s="39"/>
      <c r="PI567" s="41"/>
      <c r="PJ567" s="41"/>
      <c r="PK567" s="42"/>
      <c r="PL567" s="39"/>
      <c r="PO567" s="39"/>
      <c r="PR567" s="47"/>
      <c r="PS567" s="39"/>
      <c r="PV567" s="47"/>
      <c r="PW567" s="39"/>
      <c r="PZ567" s="47"/>
      <c r="QA567" s="39"/>
      <c r="QD567" s="47"/>
    </row>
    <row r="568" spans="3:446" s="38" customFormat="1" x14ac:dyDescent="0.25">
      <c r="C568" s="42"/>
      <c r="J568" s="40"/>
      <c r="K568" s="42"/>
      <c r="U568" s="40"/>
      <c r="V568" s="42"/>
      <c r="W568" s="41"/>
      <c r="X568" s="41"/>
      <c r="AF568" s="40"/>
      <c r="AG568" s="41"/>
      <c r="AL568" s="43"/>
      <c r="AM568" s="41"/>
      <c r="AN568" s="41"/>
      <c r="AO568" s="41"/>
      <c r="AP568" s="40"/>
      <c r="AQ568" s="41"/>
      <c r="AR568" s="41"/>
      <c r="AS568" s="41"/>
      <c r="AT568" s="41"/>
      <c r="AU568" s="41"/>
      <c r="AV568" s="41"/>
      <c r="BA568" s="43"/>
      <c r="BB568" s="41"/>
      <c r="BC568" s="41"/>
      <c r="BD568" s="41"/>
      <c r="BE568" s="41"/>
      <c r="BF568" s="41"/>
      <c r="BG568" s="41"/>
      <c r="BH568" s="41"/>
      <c r="BI568" s="41"/>
      <c r="BJ568" s="41"/>
      <c r="BK568" s="40"/>
      <c r="BL568" s="41"/>
      <c r="BQ568" s="43"/>
      <c r="BR568" s="41"/>
      <c r="BS568" s="41"/>
      <c r="BT568" s="41"/>
      <c r="BU568" s="41"/>
      <c r="BV568" s="41"/>
      <c r="BW568" s="41"/>
      <c r="BX568" s="41"/>
      <c r="BY568" s="41"/>
      <c r="BZ568" s="41"/>
      <c r="CA568" s="40"/>
      <c r="CB568" s="41"/>
      <c r="CG568" s="43"/>
      <c r="CH568" s="41"/>
      <c r="CI568" s="41"/>
      <c r="CJ568" s="41"/>
      <c r="CK568" s="41"/>
      <c r="CL568" s="41"/>
      <c r="CM568" s="41"/>
      <c r="CN568" s="41"/>
      <c r="CO568" s="41"/>
      <c r="CP568" s="41"/>
      <c r="CQ568" s="40"/>
      <c r="CR568" s="41"/>
      <c r="CW568" s="43"/>
      <c r="CX568" s="41"/>
      <c r="CY568" s="41"/>
      <c r="CZ568" s="41"/>
      <c r="DA568" s="41"/>
      <c r="DB568" s="41"/>
      <c r="DC568" s="41"/>
      <c r="DD568" s="41"/>
      <c r="DE568" s="41"/>
      <c r="DF568" s="41"/>
      <c r="DG568" s="40"/>
      <c r="DH568" s="41"/>
      <c r="DI568" s="44"/>
      <c r="DJ568" s="41"/>
      <c r="DK568" s="40"/>
      <c r="DL568" s="45"/>
      <c r="DM568" s="40"/>
      <c r="DN568" s="39"/>
      <c r="DO568" s="41"/>
      <c r="DP568" s="41"/>
      <c r="DQ568" s="41"/>
      <c r="DR568" s="44"/>
      <c r="DS568" s="41"/>
      <c r="DT568" s="41"/>
      <c r="DX568" s="40"/>
      <c r="DY568" s="39"/>
      <c r="DZ568" s="41"/>
      <c r="ED568" s="40"/>
      <c r="EE568" s="42"/>
      <c r="EF568" s="41"/>
      <c r="EG568" s="41"/>
      <c r="EH568" s="41"/>
      <c r="EK568" s="42"/>
      <c r="EQ568" s="39"/>
      <c r="ES568" s="41"/>
      <c r="ET568" s="41"/>
      <c r="EU568" s="41"/>
      <c r="EV568" s="39"/>
      <c r="FA568" s="44"/>
      <c r="FB568" s="39"/>
      <c r="FG568" s="44"/>
      <c r="FH568" s="41"/>
      <c r="FI568" s="41"/>
      <c r="FJ568" s="41"/>
      <c r="FK568" s="41"/>
      <c r="FO568" s="56"/>
      <c r="GH568" s="62"/>
      <c r="GI568" s="41"/>
      <c r="GJ568" s="41"/>
      <c r="GK568" s="41"/>
      <c r="GO568" s="56"/>
      <c r="GR568" s="62"/>
      <c r="GS568" s="41"/>
      <c r="GT568" s="41"/>
      <c r="GU568" s="41"/>
      <c r="GY568" s="56"/>
      <c r="HB568" s="39"/>
      <c r="HD568" s="39"/>
      <c r="HF568" s="39"/>
      <c r="HH568" s="46"/>
      <c r="HI568" s="39"/>
      <c r="HL568" s="46"/>
      <c r="HM568" s="39"/>
      <c r="HP568" s="46"/>
      <c r="HQ568" s="39"/>
      <c r="HT568" s="47"/>
      <c r="HU568" s="39"/>
      <c r="HX568" s="46"/>
      <c r="HY568" s="39"/>
      <c r="IA568" s="52"/>
      <c r="IG568" s="52"/>
      <c r="IL568" s="52"/>
      <c r="IQ568" s="39"/>
      <c r="IR568" s="41"/>
      <c r="IS568" s="52"/>
      <c r="IY568" s="52"/>
      <c r="JD568" s="52"/>
      <c r="JJ568" s="39"/>
      <c r="JK568" s="41"/>
      <c r="JL568" s="52"/>
      <c r="JR568" s="52"/>
      <c r="JW568" s="52"/>
      <c r="KC568" s="39"/>
      <c r="KD568" s="41"/>
      <c r="KE568" s="52"/>
      <c r="KK568" s="52"/>
      <c r="KP568" s="52"/>
      <c r="KV568" s="39"/>
      <c r="KW568" s="41"/>
      <c r="KX568" s="52"/>
      <c r="LD568" s="52"/>
      <c r="LI568" s="52"/>
      <c r="LO568" s="39"/>
      <c r="LP568" s="41"/>
      <c r="LQ568" s="41"/>
      <c r="LR568" s="52"/>
      <c r="LW568" s="52"/>
      <c r="MB568" s="52"/>
      <c r="MG568" s="39"/>
      <c r="MH568" s="41"/>
      <c r="MI568" s="41"/>
      <c r="MJ568" s="52"/>
      <c r="MO568" s="52"/>
      <c r="MT568" s="52"/>
      <c r="MZ568" s="39"/>
      <c r="NA568" s="41"/>
      <c r="NB568" s="41"/>
      <c r="NC568" s="52"/>
      <c r="NH568" s="52"/>
      <c r="NM568" s="52"/>
      <c r="NS568" s="39"/>
      <c r="NT568" s="41"/>
      <c r="NU568" s="41"/>
      <c r="NV568" s="52"/>
      <c r="OA568" s="52"/>
      <c r="OF568" s="52"/>
      <c r="OL568" s="39"/>
      <c r="OM568" s="41"/>
      <c r="ON568" s="41"/>
      <c r="OO568" s="52"/>
      <c r="OT568" s="52"/>
      <c r="OY568" s="52"/>
      <c r="PE568" s="39"/>
      <c r="PH568" s="39"/>
      <c r="PI568" s="41"/>
      <c r="PJ568" s="41"/>
      <c r="PK568" s="42"/>
      <c r="PL568" s="39"/>
      <c r="PO568" s="39"/>
      <c r="PR568" s="47"/>
      <c r="PS568" s="39"/>
      <c r="PV568" s="47"/>
      <c r="PW568" s="39"/>
      <c r="PZ568" s="47"/>
      <c r="QA568" s="39"/>
      <c r="QD568" s="47"/>
    </row>
    <row r="569" spans="3:446" s="38" customFormat="1" x14ac:dyDescent="0.25">
      <c r="C569" s="42"/>
      <c r="J569" s="40"/>
      <c r="K569" s="42"/>
      <c r="U569" s="40"/>
      <c r="V569" s="42"/>
      <c r="W569" s="41"/>
      <c r="X569" s="41"/>
      <c r="AF569" s="40"/>
      <c r="AG569" s="41"/>
      <c r="AL569" s="43"/>
      <c r="AM569" s="41"/>
      <c r="AN569" s="41"/>
      <c r="AO569" s="41"/>
      <c r="AP569" s="40"/>
      <c r="AQ569" s="41"/>
      <c r="AR569" s="41"/>
      <c r="AS569" s="41"/>
      <c r="AT569" s="41"/>
      <c r="AU569" s="41"/>
      <c r="AV569" s="41"/>
      <c r="BA569" s="43"/>
      <c r="BB569" s="41"/>
      <c r="BC569" s="41"/>
      <c r="BD569" s="41"/>
      <c r="BE569" s="41"/>
      <c r="BF569" s="41"/>
      <c r="BG569" s="41"/>
      <c r="BH569" s="41"/>
      <c r="BI569" s="41"/>
      <c r="BJ569" s="41"/>
      <c r="BK569" s="40"/>
      <c r="BL569" s="41"/>
      <c r="BQ569" s="43"/>
      <c r="BR569" s="41"/>
      <c r="BS569" s="41"/>
      <c r="BT569" s="41"/>
      <c r="BU569" s="41"/>
      <c r="BV569" s="41"/>
      <c r="BW569" s="41"/>
      <c r="BX569" s="41"/>
      <c r="BY569" s="41"/>
      <c r="BZ569" s="41"/>
      <c r="CA569" s="40"/>
      <c r="CB569" s="41"/>
      <c r="CG569" s="43"/>
      <c r="CH569" s="41"/>
      <c r="CI569" s="41"/>
      <c r="CJ569" s="41"/>
      <c r="CK569" s="41"/>
      <c r="CL569" s="41"/>
      <c r="CM569" s="41"/>
      <c r="CN569" s="41"/>
      <c r="CO569" s="41"/>
      <c r="CP569" s="41"/>
      <c r="CQ569" s="40"/>
      <c r="CR569" s="41"/>
      <c r="CW569" s="43"/>
      <c r="CX569" s="41"/>
      <c r="CY569" s="41"/>
      <c r="CZ569" s="41"/>
      <c r="DA569" s="41"/>
      <c r="DB569" s="41"/>
      <c r="DC569" s="41"/>
      <c r="DD569" s="41"/>
      <c r="DE569" s="41"/>
      <c r="DF569" s="41"/>
      <c r="DG569" s="40"/>
      <c r="DH569" s="41"/>
      <c r="DI569" s="44"/>
      <c r="DJ569" s="41"/>
      <c r="DK569" s="40"/>
      <c r="DL569" s="45"/>
      <c r="DM569" s="40"/>
      <c r="DN569" s="39"/>
      <c r="DO569" s="41"/>
      <c r="DP569" s="41"/>
      <c r="DQ569" s="41"/>
      <c r="DR569" s="44"/>
      <c r="DS569" s="41"/>
      <c r="DT569" s="41"/>
      <c r="DX569" s="40"/>
      <c r="DY569" s="39"/>
      <c r="DZ569" s="41"/>
      <c r="ED569" s="40"/>
      <c r="EE569" s="42"/>
      <c r="EF569" s="41"/>
      <c r="EG569" s="41"/>
      <c r="EH569" s="41"/>
      <c r="EK569" s="42"/>
      <c r="EQ569" s="39"/>
      <c r="ES569" s="41"/>
      <c r="ET569" s="41"/>
      <c r="EU569" s="41"/>
      <c r="EV569" s="39"/>
      <c r="FA569" s="44"/>
      <c r="FB569" s="39"/>
      <c r="FG569" s="44"/>
      <c r="FH569" s="41"/>
      <c r="FI569" s="41"/>
      <c r="FJ569" s="41"/>
      <c r="FK569" s="41"/>
      <c r="FO569" s="56"/>
      <c r="GH569" s="62"/>
      <c r="GI569" s="41"/>
      <c r="GJ569" s="41"/>
      <c r="GK569" s="41"/>
      <c r="GO569" s="56"/>
      <c r="GR569" s="62"/>
      <c r="GS569" s="41"/>
      <c r="GT569" s="41"/>
      <c r="GU569" s="41"/>
      <c r="GY569" s="56"/>
      <c r="HB569" s="39"/>
      <c r="HD569" s="39"/>
      <c r="HF569" s="39"/>
      <c r="HH569" s="46"/>
      <c r="HI569" s="39"/>
      <c r="HL569" s="46"/>
      <c r="HM569" s="39"/>
      <c r="HP569" s="46"/>
      <c r="HQ569" s="39"/>
      <c r="HT569" s="47"/>
      <c r="HU569" s="39"/>
      <c r="HX569" s="46"/>
      <c r="HY569" s="39"/>
      <c r="IA569" s="52"/>
      <c r="IG569" s="52"/>
      <c r="IL569" s="52"/>
      <c r="IQ569" s="39"/>
      <c r="IR569" s="41"/>
      <c r="IS569" s="52"/>
      <c r="IY569" s="52"/>
      <c r="JD569" s="52"/>
      <c r="JJ569" s="39"/>
      <c r="JK569" s="41"/>
      <c r="JL569" s="52"/>
      <c r="JR569" s="52"/>
      <c r="JW569" s="52"/>
      <c r="KC569" s="39"/>
      <c r="KD569" s="41"/>
      <c r="KE569" s="52"/>
      <c r="KK569" s="52"/>
      <c r="KP569" s="52"/>
      <c r="KV569" s="39"/>
      <c r="KW569" s="41"/>
      <c r="KX569" s="52"/>
      <c r="LD569" s="52"/>
      <c r="LI569" s="52"/>
      <c r="LO569" s="39"/>
      <c r="LP569" s="41"/>
      <c r="LQ569" s="41"/>
      <c r="LR569" s="52"/>
      <c r="LW569" s="52"/>
      <c r="MB569" s="52"/>
      <c r="MG569" s="39"/>
      <c r="MH569" s="41"/>
      <c r="MI569" s="41"/>
      <c r="MJ569" s="52"/>
      <c r="MO569" s="52"/>
      <c r="MT569" s="52"/>
      <c r="MZ569" s="39"/>
      <c r="NA569" s="41"/>
      <c r="NB569" s="41"/>
      <c r="NC569" s="52"/>
      <c r="NH569" s="52"/>
      <c r="NM569" s="52"/>
      <c r="NS569" s="39"/>
      <c r="NT569" s="41"/>
      <c r="NU569" s="41"/>
      <c r="NV569" s="52"/>
      <c r="OA569" s="52"/>
      <c r="OF569" s="52"/>
      <c r="OL569" s="39"/>
      <c r="OM569" s="41"/>
      <c r="ON569" s="41"/>
      <c r="OO569" s="52"/>
      <c r="OT569" s="52"/>
      <c r="OY569" s="52"/>
      <c r="PE569" s="39"/>
      <c r="PH569" s="39"/>
      <c r="PI569" s="41"/>
      <c r="PJ569" s="41"/>
      <c r="PK569" s="42"/>
      <c r="PL569" s="39"/>
      <c r="PO569" s="39"/>
      <c r="PR569" s="47"/>
      <c r="PS569" s="39"/>
      <c r="PV569" s="47"/>
      <c r="PW569" s="39"/>
      <c r="PZ569" s="47"/>
      <c r="QA569" s="39"/>
      <c r="QD569" s="47"/>
    </row>
    <row r="570" spans="3:446" s="38" customFormat="1" x14ac:dyDescent="0.25">
      <c r="C570" s="42"/>
      <c r="J570" s="40"/>
      <c r="K570" s="42"/>
      <c r="U570" s="40"/>
      <c r="V570" s="42"/>
      <c r="W570" s="41"/>
      <c r="X570" s="41"/>
      <c r="AF570" s="40"/>
      <c r="AG570" s="41"/>
      <c r="AL570" s="43"/>
      <c r="AM570" s="41"/>
      <c r="AN570" s="41"/>
      <c r="AO570" s="41"/>
      <c r="AP570" s="40"/>
      <c r="AQ570" s="41"/>
      <c r="AR570" s="41"/>
      <c r="AS570" s="41"/>
      <c r="AT570" s="41"/>
      <c r="AU570" s="41"/>
      <c r="AV570" s="41"/>
      <c r="BA570" s="43"/>
      <c r="BB570" s="41"/>
      <c r="BC570" s="41"/>
      <c r="BD570" s="41"/>
      <c r="BE570" s="41"/>
      <c r="BF570" s="41"/>
      <c r="BG570" s="41"/>
      <c r="BH570" s="41"/>
      <c r="BI570" s="41"/>
      <c r="BJ570" s="41"/>
      <c r="BK570" s="40"/>
      <c r="BL570" s="41"/>
      <c r="BQ570" s="43"/>
      <c r="BR570" s="41"/>
      <c r="BS570" s="41"/>
      <c r="BT570" s="41"/>
      <c r="BU570" s="41"/>
      <c r="BV570" s="41"/>
      <c r="BW570" s="41"/>
      <c r="BX570" s="41"/>
      <c r="BY570" s="41"/>
      <c r="BZ570" s="41"/>
      <c r="CA570" s="40"/>
      <c r="CB570" s="41"/>
      <c r="CG570" s="43"/>
      <c r="CH570" s="41"/>
      <c r="CI570" s="41"/>
      <c r="CJ570" s="41"/>
      <c r="CK570" s="41"/>
      <c r="CL570" s="41"/>
      <c r="CM570" s="41"/>
      <c r="CN570" s="41"/>
      <c r="CO570" s="41"/>
      <c r="CP570" s="41"/>
      <c r="CQ570" s="40"/>
      <c r="CR570" s="41"/>
      <c r="CW570" s="43"/>
      <c r="CX570" s="41"/>
      <c r="CY570" s="41"/>
      <c r="CZ570" s="41"/>
      <c r="DA570" s="41"/>
      <c r="DB570" s="41"/>
      <c r="DC570" s="41"/>
      <c r="DD570" s="41"/>
      <c r="DE570" s="41"/>
      <c r="DF570" s="41"/>
      <c r="DG570" s="40"/>
      <c r="DH570" s="41"/>
      <c r="DI570" s="44"/>
      <c r="DJ570" s="41"/>
      <c r="DK570" s="40"/>
      <c r="DL570" s="45"/>
      <c r="DM570" s="40"/>
      <c r="DN570" s="39"/>
      <c r="DO570" s="41"/>
      <c r="DP570" s="41"/>
      <c r="DQ570" s="41"/>
      <c r="DR570" s="44"/>
      <c r="DS570" s="41"/>
      <c r="DT570" s="41"/>
      <c r="DX570" s="40"/>
      <c r="DY570" s="39"/>
      <c r="DZ570" s="41"/>
      <c r="ED570" s="40"/>
      <c r="EE570" s="42"/>
      <c r="EF570" s="41"/>
      <c r="EG570" s="41"/>
      <c r="EH570" s="41"/>
      <c r="EK570" s="42"/>
      <c r="EQ570" s="39"/>
      <c r="ES570" s="41"/>
      <c r="ET570" s="41"/>
      <c r="EU570" s="41"/>
      <c r="EV570" s="39"/>
      <c r="FA570" s="44"/>
      <c r="FB570" s="39"/>
      <c r="FG570" s="44"/>
      <c r="FH570" s="41"/>
      <c r="FI570" s="41"/>
      <c r="FJ570" s="41"/>
      <c r="FK570" s="41"/>
      <c r="FO570" s="56"/>
      <c r="GH570" s="62"/>
      <c r="GI570" s="41"/>
      <c r="GJ570" s="41"/>
      <c r="GK570" s="41"/>
      <c r="GO570" s="56"/>
      <c r="GR570" s="62"/>
      <c r="GS570" s="41"/>
      <c r="GT570" s="41"/>
      <c r="GU570" s="41"/>
      <c r="GY570" s="56"/>
      <c r="HB570" s="39"/>
      <c r="HD570" s="39"/>
      <c r="HF570" s="39"/>
      <c r="HH570" s="46"/>
      <c r="HI570" s="39"/>
      <c r="HL570" s="46"/>
      <c r="HM570" s="39"/>
      <c r="HP570" s="46"/>
      <c r="HQ570" s="39"/>
      <c r="HT570" s="47"/>
      <c r="HU570" s="39"/>
      <c r="HX570" s="46"/>
      <c r="HY570" s="39"/>
      <c r="IA570" s="52"/>
      <c r="IG570" s="52"/>
      <c r="IL570" s="52"/>
      <c r="IQ570" s="39"/>
      <c r="IR570" s="41"/>
      <c r="IS570" s="52"/>
      <c r="IY570" s="52"/>
      <c r="JD570" s="52"/>
      <c r="JJ570" s="39"/>
      <c r="JK570" s="41"/>
      <c r="JL570" s="52"/>
      <c r="JR570" s="52"/>
      <c r="JW570" s="52"/>
      <c r="KC570" s="39"/>
      <c r="KD570" s="41"/>
      <c r="KE570" s="52"/>
      <c r="KK570" s="52"/>
      <c r="KP570" s="52"/>
      <c r="KV570" s="39"/>
      <c r="KW570" s="41"/>
      <c r="KX570" s="52"/>
      <c r="LD570" s="52"/>
      <c r="LI570" s="52"/>
      <c r="LO570" s="39"/>
      <c r="LP570" s="41"/>
      <c r="LQ570" s="41"/>
      <c r="LR570" s="52"/>
      <c r="LW570" s="52"/>
      <c r="MB570" s="52"/>
      <c r="MG570" s="39"/>
      <c r="MH570" s="41"/>
      <c r="MI570" s="41"/>
      <c r="MJ570" s="52"/>
      <c r="MO570" s="52"/>
      <c r="MT570" s="52"/>
      <c r="MZ570" s="39"/>
      <c r="NA570" s="41"/>
      <c r="NB570" s="41"/>
      <c r="NC570" s="52"/>
      <c r="NH570" s="52"/>
      <c r="NM570" s="52"/>
      <c r="NS570" s="39"/>
      <c r="NT570" s="41"/>
      <c r="NU570" s="41"/>
      <c r="NV570" s="52"/>
      <c r="OA570" s="52"/>
      <c r="OF570" s="52"/>
      <c r="OL570" s="39"/>
      <c r="OM570" s="41"/>
      <c r="ON570" s="41"/>
      <c r="OO570" s="52"/>
      <c r="OT570" s="52"/>
      <c r="OY570" s="52"/>
      <c r="PE570" s="39"/>
      <c r="PH570" s="39"/>
      <c r="PI570" s="41"/>
      <c r="PJ570" s="41"/>
      <c r="PK570" s="42"/>
      <c r="PL570" s="39"/>
      <c r="PO570" s="39"/>
      <c r="PR570" s="47"/>
      <c r="PS570" s="39"/>
      <c r="PV570" s="47"/>
      <c r="PW570" s="39"/>
      <c r="PZ570" s="47"/>
      <c r="QA570" s="39"/>
      <c r="QD570" s="47"/>
    </row>
    <row r="571" spans="3:446" s="38" customFormat="1" x14ac:dyDescent="0.25">
      <c r="C571" s="42"/>
      <c r="J571" s="40"/>
      <c r="K571" s="42"/>
      <c r="U571" s="40"/>
      <c r="V571" s="42"/>
      <c r="W571" s="41"/>
      <c r="X571" s="41"/>
      <c r="AF571" s="40"/>
      <c r="AG571" s="41"/>
      <c r="AL571" s="43"/>
      <c r="AM571" s="41"/>
      <c r="AN571" s="41"/>
      <c r="AO571" s="41"/>
      <c r="AP571" s="40"/>
      <c r="AQ571" s="41"/>
      <c r="AR571" s="41"/>
      <c r="AS571" s="41"/>
      <c r="AT571" s="41"/>
      <c r="AU571" s="41"/>
      <c r="AV571" s="41"/>
      <c r="BA571" s="43"/>
      <c r="BB571" s="41"/>
      <c r="BC571" s="41"/>
      <c r="BD571" s="41"/>
      <c r="BE571" s="41"/>
      <c r="BF571" s="41"/>
      <c r="BG571" s="41"/>
      <c r="BH571" s="41"/>
      <c r="BI571" s="41"/>
      <c r="BJ571" s="41"/>
      <c r="BK571" s="40"/>
      <c r="BL571" s="41"/>
      <c r="BQ571" s="43"/>
      <c r="BR571" s="41"/>
      <c r="BS571" s="41"/>
      <c r="BT571" s="41"/>
      <c r="BU571" s="41"/>
      <c r="BV571" s="41"/>
      <c r="BW571" s="41"/>
      <c r="BX571" s="41"/>
      <c r="BY571" s="41"/>
      <c r="BZ571" s="41"/>
      <c r="CA571" s="40"/>
      <c r="CB571" s="41"/>
      <c r="CG571" s="43"/>
      <c r="CH571" s="41"/>
      <c r="CI571" s="41"/>
      <c r="CJ571" s="41"/>
      <c r="CK571" s="41"/>
      <c r="CL571" s="41"/>
      <c r="CM571" s="41"/>
      <c r="CN571" s="41"/>
      <c r="CO571" s="41"/>
      <c r="CP571" s="41"/>
      <c r="CQ571" s="40"/>
      <c r="CR571" s="41"/>
      <c r="CW571" s="43"/>
      <c r="CX571" s="41"/>
      <c r="CY571" s="41"/>
      <c r="CZ571" s="41"/>
      <c r="DA571" s="41"/>
      <c r="DB571" s="41"/>
      <c r="DC571" s="41"/>
      <c r="DD571" s="41"/>
      <c r="DE571" s="41"/>
      <c r="DF571" s="41"/>
      <c r="DG571" s="40"/>
      <c r="DH571" s="41"/>
      <c r="DI571" s="44"/>
      <c r="DJ571" s="41"/>
      <c r="DK571" s="40"/>
      <c r="DL571" s="45"/>
      <c r="DM571" s="40"/>
      <c r="DN571" s="39"/>
      <c r="DO571" s="41"/>
      <c r="DP571" s="41"/>
      <c r="DQ571" s="41"/>
      <c r="DR571" s="44"/>
      <c r="DS571" s="41"/>
      <c r="DT571" s="41"/>
      <c r="DX571" s="40"/>
      <c r="DY571" s="39"/>
      <c r="DZ571" s="41"/>
      <c r="ED571" s="40"/>
      <c r="EE571" s="42"/>
      <c r="EF571" s="41"/>
      <c r="EG571" s="41"/>
      <c r="EH571" s="41"/>
      <c r="EK571" s="42"/>
      <c r="EQ571" s="39"/>
      <c r="ES571" s="41"/>
      <c r="ET571" s="41"/>
      <c r="EU571" s="41"/>
      <c r="EV571" s="39"/>
      <c r="FA571" s="44"/>
      <c r="FB571" s="39"/>
      <c r="FG571" s="44"/>
      <c r="FH571" s="41"/>
      <c r="FI571" s="41"/>
      <c r="FJ571" s="41"/>
      <c r="FK571" s="41"/>
      <c r="FO571" s="56"/>
      <c r="GH571" s="62"/>
      <c r="GI571" s="41"/>
      <c r="GJ571" s="41"/>
      <c r="GK571" s="41"/>
      <c r="GO571" s="56"/>
      <c r="GR571" s="62"/>
      <c r="GS571" s="41"/>
      <c r="GT571" s="41"/>
      <c r="GU571" s="41"/>
      <c r="GY571" s="56"/>
      <c r="HB571" s="39"/>
      <c r="HD571" s="39"/>
      <c r="HF571" s="39"/>
      <c r="HH571" s="46"/>
      <c r="HI571" s="39"/>
      <c r="HL571" s="46"/>
      <c r="HM571" s="39"/>
      <c r="HP571" s="46"/>
      <c r="HQ571" s="39"/>
      <c r="HT571" s="47"/>
      <c r="HU571" s="39"/>
      <c r="HX571" s="46"/>
      <c r="HY571" s="39"/>
      <c r="IA571" s="52"/>
      <c r="IG571" s="52"/>
      <c r="IL571" s="52"/>
      <c r="IQ571" s="39"/>
      <c r="IR571" s="41"/>
      <c r="IS571" s="52"/>
      <c r="IY571" s="52"/>
      <c r="JD571" s="52"/>
      <c r="JJ571" s="39"/>
      <c r="JK571" s="41"/>
      <c r="JL571" s="52"/>
      <c r="JR571" s="52"/>
      <c r="JW571" s="52"/>
      <c r="KC571" s="39"/>
      <c r="KD571" s="41"/>
      <c r="KE571" s="52"/>
      <c r="KK571" s="52"/>
      <c r="KP571" s="52"/>
      <c r="KV571" s="39"/>
      <c r="KW571" s="41"/>
      <c r="KX571" s="52"/>
      <c r="LD571" s="52"/>
      <c r="LI571" s="52"/>
      <c r="LO571" s="39"/>
      <c r="LP571" s="41"/>
      <c r="LQ571" s="41"/>
      <c r="LR571" s="52"/>
      <c r="LW571" s="52"/>
      <c r="MB571" s="52"/>
      <c r="MG571" s="39"/>
      <c r="MH571" s="41"/>
      <c r="MI571" s="41"/>
      <c r="MJ571" s="52"/>
      <c r="MO571" s="52"/>
      <c r="MT571" s="52"/>
      <c r="MZ571" s="39"/>
      <c r="NA571" s="41"/>
      <c r="NB571" s="41"/>
      <c r="NC571" s="52"/>
      <c r="NH571" s="52"/>
      <c r="NM571" s="52"/>
      <c r="NS571" s="39"/>
      <c r="NT571" s="41"/>
      <c r="NU571" s="41"/>
      <c r="NV571" s="52"/>
      <c r="OA571" s="52"/>
      <c r="OF571" s="52"/>
      <c r="OL571" s="39"/>
      <c r="OM571" s="41"/>
      <c r="ON571" s="41"/>
      <c r="OO571" s="52"/>
      <c r="OT571" s="52"/>
      <c r="OY571" s="52"/>
      <c r="PE571" s="39"/>
      <c r="PH571" s="39"/>
      <c r="PI571" s="41"/>
      <c r="PJ571" s="41"/>
      <c r="PK571" s="42"/>
      <c r="PL571" s="39"/>
      <c r="PO571" s="39"/>
      <c r="PR571" s="47"/>
      <c r="PS571" s="39"/>
      <c r="PV571" s="47"/>
      <c r="PW571" s="39"/>
      <c r="PZ571" s="47"/>
      <c r="QA571" s="39"/>
      <c r="QD571" s="47"/>
    </row>
    <row r="572" spans="3:446" s="38" customFormat="1" x14ac:dyDescent="0.25">
      <c r="C572" s="42"/>
      <c r="J572" s="40"/>
      <c r="K572" s="42"/>
      <c r="U572" s="40"/>
      <c r="V572" s="42"/>
      <c r="W572" s="41"/>
      <c r="X572" s="41"/>
      <c r="AF572" s="40"/>
      <c r="AG572" s="41"/>
      <c r="AL572" s="43"/>
      <c r="AM572" s="41"/>
      <c r="AN572" s="41"/>
      <c r="AO572" s="41"/>
      <c r="AP572" s="40"/>
      <c r="AQ572" s="41"/>
      <c r="AR572" s="41"/>
      <c r="AS572" s="41"/>
      <c r="AT572" s="41"/>
      <c r="AU572" s="41"/>
      <c r="AV572" s="41"/>
      <c r="BA572" s="43"/>
      <c r="BB572" s="41"/>
      <c r="BC572" s="41"/>
      <c r="BD572" s="41"/>
      <c r="BE572" s="41"/>
      <c r="BF572" s="41"/>
      <c r="BG572" s="41"/>
      <c r="BH572" s="41"/>
      <c r="BI572" s="41"/>
      <c r="BJ572" s="41"/>
      <c r="BK572" s="40"/>
      <c r="BL572" s="41"/>
      <c r="BQ572" s="43"/>
      <c r="BR572" s="41"/>
      <c r="BS572" s="41"/>
      <c r="BT572" s="41"/>
      <c r="BU572" s="41"/>
      <c r="BV572" s="41"/>
      <c r="BW572" s="41"/>
      <c r="BX572" s="41"/>
      <c r="BY572" s="41"/>
      <c r="BZ572" s="41"/>
      <c r="CA572" s="40"/>
      <c r="CB572" s="41"/>
      <c r="CG572" s="43"/>
      <c r="CH572" s="41"/>
      <c r="CI572" s="41"/>
      <c r="CJ572" s="41"/>
      <c r="CK572" s="41"/>
      <c r="CL572" s="41"/>
      <c r="CM572" s="41"/>
      <c r="CN572" s="41"/>
      <c r="CO572" s="41"/>
      <c r="CP572" s="41"/>
      <c r="CQ572" s="40"/>
      <c r="CR572" s="41"/>
      <c r="CW572" s="43"/>
      <c r="CX572" s="41"/>
      <c r="CY572" s="41"/>
      <c r="CZ572" s="41"/>
      <c r="DA572" s="41"/>
      <c r="DB572" s="41"/>
      <c r="DC572" s="41"/>
      <c r="DD572" s="41"/>
      <c r="DE572" s="41"/>
      <c r="DF572" s="41"/>
      <c r="DG572" s="40"/>
      <c r="DH572" s="41"/>
      <c r="DI572" s="44"/>
      <c r="DJ572" s="41"/>
      <c r="DK572" s="40"/>
      <c r="DL572" s="45"/>
      <c r="DM572" s="40"/>
      <c r="DN572" s="39"/>
      <c r="DO572" s="41"/>
      <c r="DP572" s="41"/>
      <c r="DQ572" s="41"/>
      <c r="DR572" s="44"/>
      <c r="DS572" s="41"/>
      <c r="DT572" s="41"/>
      <c r="DX572" s="40"/>
      <c r="DY572" s="39"/>
      <c r="DZ572" s="41"/>
      <c r="ED572" s="40"/>
      <c r="EE572" s="42"/>
      <c r="EF572" s="41"/>
      <c r="EG572" s="41"/>
      <c r="EH572" s="41"/>
      <c r="EK572" s="42"/>
      <c r="EQ572" s="39"/>
      <c r="ES572" s="41"/>
      <c r="ET572" s="41"/>
      <c r="EU572" s="41"/>
      <c r="EV572" s="39"/>
      <c r="FA572" s="44"/>
      <c r="FB572" s="39"/>
      <c r="FG572" s="44"/>
      <c r="FH572" s="41"/>
      <c r="FI572" s="41"/>
      <c r="FJ572" s="41"/>
      <c r="FK572" s="41"/>
      <c r="FO572" s="56"/>
      <c r="GH572" s="62"/>
      <c r="GI572" s="41"/>
      <c r="GJ572" s="41"/>
      <c r="GK572" s="41"/>
      <c r="GO572" s="56"/>
      <c r="GR572" s="62"/>
      <c r="GS572" s="41"/>
      <c r="GT572" s="41"/>
      <c r="GU572" s="41"/>
      <c r="GY572" s="56"/>
      <c r="HB572" s="39"/>
      <c r="HD572" s="39"/>
      <c r="HF572" s="39"/>
      <c r="HH572" s="46"/>
      <c r="HI572" s="39"/>
      <c r="HL572" s="46"/>
      <c r="HM572" s="39"/>
      <c r="HP572" s="46"/>
      <c r="HQ572" s="39"/>
      <c r="HT572" s="47"/>
      <c r="HU572" s="39"/>
      <c r="HX572" s="46"/>
      <c r="HY572" s="39"/>
      <c r="IA572" s="52"/>
      <c r="IG572" s="52"/>
      <c r="IL572" s="52"/>
      <c r="IQ572" s="39"/>
      <c r="IR572" s="41"/>
      <c r="IS572" s="52"/>
      <c r="IY572" s="52"/>
      <c r="JD572" s="52"/>
      <c r="JJ572" s="39"/>
      <c r="JK572" s="41"/>
      <c r="JL572" s="52"/>
      <c r="JR572" s="52"/>
      <c r="JW572" s="52"/>
      <c r="KC572" s="39"/>
      <c r="KD572" s="41"/>
      <c r="KE572" s="52"/>
      <c r="KK572" s="52"/>
      <c r="KP572" s="52"/>
      <c r="KV572" s="39"/>
      <c r="KW572" s="41"/>
      <c r="KX572" s="52"/>
      <c r="LD572" s="52"/>
      <c r="LI572" s="52"/>
      <c r="LO572" s="39"/>
      <c r="LP572" s="41"/>
      <c r="LQ572" s="41"/>
      <c r="LR572" s="52"/>
      <c r="LW572" s="52"/>
      <c r="MB572" s="52"/>
      <c r="MG572" s="39"/>
      <c r="MH572" s="41"/>
      <c r="MI572" s="41"/>
      <c r="MJ572" s="52"/>
      <c r="MO572" s="52"/>
      <c r="MT572" s="52"/>
      <c r="MZ572" s="39"/>
      <c r="NA572" s="41"/>
      <c r="NB572" s="41"/>
      <c r="NC572" s="52"/>
      <c r="NH572" s="52"/>
      <c r="NM572" s="52"/>
      <c r="NS572" s="39"/>
      <c r="NT572" s="41"/>
      <c r="NU572" s="41"/>
      <c r="NV572" s="52"/>
      <c r="OA572" s="52"/>
      <c r="OF572" s="52"/>
      <c r="OL572" s="39"/>
      <c r="OM572" s="41"/>
      <c r="ON572" s="41"/>
      <c r="OO572" s="52"/>
      <c r="OT572" s="52"/>
      <c r="OY572" s="52"/>
      <c r="PE572" s="39"/>
      <c r="PH572" s="39"/>
      <c r="PI572" s="41"/>
      <c r="PJ572" s="41"/>
      <c r="PK572" s="42"/>
      <c r="PL572" s="39"/>
      <c r="PO572" s="39"/>
      <c r="PR572" s="47"/>
      <c r="PS572" s="39"/>
      <c r="PV572" s="47"/>
      <c r="PW572" s="39"/>
      <c r="PZ572" s="47"/>
      <c r="QA572" s="39"/>
      <c r="QD572" s="47"/>
    </row>
    <row r="573" spans="3:446" s="38" customFormat="1" x14ac:dyDescent="0.25">
      <c r="C573" s="42"/>
      <c r="J573" s="40"/>
      <c r="K573" s="42"/>
      <c r="U573" s="40"/>
      <c r="V573" s="42"/>
      <c r="W573" s="41"/>
      <c r="X573" s="41"/>
      <c r="AF573" s="40"/>
      <c r="AG573" s="41"/>
      <c r="AL573" s="43"/>
      <c r="AM573" s="41"/>
      <c r="AN573" s="41"/>
      <c r="AO573" s="41"/>
      <c r="AP573" s="40"/>
      <c r="AQ573" s="41"/>
      <c r="AR573" s="41"/>
      <c r="AS573" s="41"/>
      <c r="AT573" s="41"/>
      <c r="AU573" s="41"/>
      <c r="AV573" s="41"/>
      <c r="BA573" s="43"/>
      <c r="BB573" s="41"/>
      <c r="BC573" s="41"/>
      <c r="BD573" s="41"/>
      <c r="BE573" s="41"/>
      <c r="BF573" s="41"/>
      <c r="BG573" s="41"/>
      <c r="BH573" s="41"/>
      <c r="BI573" s="41"/>
      <c r="BJ573" s="41"/>
      <c r="BK573" s="40"/>
      <c r="BL573" s="41"/>
      <c r="BQ573" s="43"/>
      <c r="BR573" s="41"/>
      <c r="BS573" s="41"/>
      <c r="BT573" s="41"/>
      <c r="BU573" s="41"/>
      <c r="BV573" s="41"/>
      <c r="BW573" s="41"/>
      <c r="BX573" s="41"/>
      <c r="BY573" s="41"/>
      <c r="BZ573" s="41"/>
      <c r="CA573" s="40"/>
      <c r="CB573" s="41"/>
      <c r="CG573" s="43"/>
      <c r="CH573" s="41"/>
      <c r="CI573" s="41"/>
      <c r="CJ573" s="41"/>
      <c r="CK573" s="41"/>
      <c r="CL573" s="41"/>
      <c r="CM573" s="41"/>
      <c r="CN573" s="41"/>
      <c r="CO573" s="41"/>
      <c r="CP573" s="41"/>
      <c r="CQ573" s="40"/>
      <c r="CR573" s="41"/>
      <c r="CW573" s="43"/>
      <c r="CX573" s="41"/>
      <c r="CY573" s="41"/>
      <c r="CZ573" s="41"/>
      <c r="DA573" s="41"/>
      <c r="DB573" s="41"/>
      <c r="DC573" s="41"/>
      <c r="DD573" s="41"/>
      <c r="DE573" s="41"/>
      <c r="DF573" s="41"/>
      <c r="DG573" s="40"/>
      <c r="DH573" s="41"/>
      <c r="DI573" s="44"/>
      <c r="DJ573" s="41"/>
      <c r="DK573" s="40"/>
      <c r="DL573" s="45"/>
      <c r="DM573" s="40"/>
      <c r="DN573" s="39"/>
      <c r="DO573" s="41"/>
      <c r="DP573" s="41"/>
      <c r="DQ573" s="41"/>
      <c r="DR573" s="44"/>
      <c r="DS573" s="41"/>
      <c r="DT573" s="41"/>
      <c r="DX573" s="40"/>
      <c r="DY573" s="39"/>
      <c r="DZ573" s="41"/>
      <c r="ED573" s="40"/>
      <c r="EE573" s="42"/>
      <c r="EF573" s="41"/>
      <c r="EG573" s="41"/>
      <c r="EH573" s="41"/>
      <c r="EK573" s="42"/>
      <c r="EQ573" s="39"/>
      <c r="ES573" s="41"/>
      <c r="ET573" s="41"/>
      <c r="EU573" s="41"/>
      <c r="EV573" s="39"/>
      <c r="FA573" s="44"/>
      <c r="FB573" s="39"/>
      <c r="FG573" s="44"/>
      <c r="FH573" s="41"/>
      <c r="FI573" s="41"/>
      <c r="FJ573" s="41"/>
      <c r="FK573" s="41"/>
      <c r="FO573" s="56"/>
      <c r="GH573" s="62"/>
      <c r="GI573" s="41"/>
      <c r="GJ573" s="41"/>
      <c r="GK573" s="41"/>
      <c r="GO573" s="56"/>
      <c r="GR573" s="62"/>
      <c r="GS573" s="41"/>
      <c r="GT573" s="41"/>
      <c r="GU573" s="41"/>
      <c r="GY573" s="56"/>
      <c r="HB573" s="39"/>
      <c r="HD573" s="39"/>
      <c r="HF573" s="39"/>
      <c r="HH573" s="46"/>
      <c r="HI573" s="39"/>
      <c r="HL573" s="46"/>
      <c r="HM573" s="39"/>
      <c r="HP573" s="46"/>
      <c r="HQ573" s="39"/>
      <c r="HT573" s="47"/>
      <c r="HU573" s="39"/>
      <c r="HX573" s="46"/>
      <c r="HY573" s="39"/>
      <c r="IA573" s="52"/>
      <c r="IG573" s="52"/>
      <c r="IL573" s="52"/>
      <c r="IQ573" s="39"/>
      <c r="IR573" s="41"/>
      <c r="IS573" s="52"/>
      <c r="IY573" s="52"/>
      <c r="JD573" s="52"/>
      <c r="JJ573" s="39"/>
      <c r="JK573" s="41"/>
      <c r="JL573" s="52"/>
      <c r="JR573" s="52"/>
      <c r="JW573" s="52"/>
      <c r="KC573" s="39"/>
      <c r="KD573" s="41"/>
      <c r="KE573" s="52"/>
      <c r="KK573" s="52"/>
      <c r="KP573" s="52"/>
      <c r="KV573" s="39"/>
      <c r="KW573" s="41"/>
      <c r="KX573" s="52"/>
      <c r="LD573" s="52"/>
      <c r="LI573" s="52"/>
      <c r="LO573" s="39"/>
      <c r="LP573" s="41"/>
      <c r="LQ573" s="41"/>
      <c r="LR573" s="52"/>
      <c r="LW573" s="52"/>
      <c r="MB573" s="52"/>
      <c r="MG573" s="39"/>
      <c r="MH573" s="41"/>
      <c r="MI573" s="41"/>
      <c r="MJ573" s="52"/>
      <c r="MO573" s="52"/>
      <c r="MT573" s="52"/>
      <c r="MZ573" s="39"/>
      <c r="NA573" s="41"/>
      <c r="NB573" s="41"/>
      <c r="NC573" s="52"/>
      <c r="NH573" s="52"/>
      <c r="NM573" s="52"/>
      <c r="NS573" s="39"/>
      <c r="NT573" s="41"/>
      <c r="NU573" s="41"/>
      <c r="NV573" s="52"/>
      <c r="OA573" s="52"/>
      <c r="OF573" s="52"/>
      <c r="OL573" s="39"/>
      <c r="OM573" s="41"/>
      <c r="ON573" s="41"/>
      <c r="OO573" s="52"/>
      <c r="OT573" s="52"/>
      <c r="OY573" s="52"/>
      <c r="PE573" s="39"/>
      <c r="PH573" s="39"/>
      <c r="PI573" s="41"/>
      <c r="PJ573" s="41"/>
      <c r="PK573" s="42"/>
      <c r="PL573" s="39"/>
      <c r="PO573" s="39"/>
      <c r="PR573" s="47"/>
      <c r="PS573" s="39"/>
      <c r="PV573" s="47"/>
      <c r="PW573" s="39"/>
      <c r="PZ573" s="47"/>
      <c r="QA573" s="39"/>
      <c r="QD573" s="47"/>
    </row>
    <row r="574" spans="3:446" s="38" customFormat="1" x14ac:dyDescent="0.25">
      <c r="C574" s="42"/>
      <c r="J574" s="40"/>
      <c r="K574" s="42"/>
      <c r="U574" s="40"/>
      <c r="V574" s="42"/>
      <c r="W574" s="41"/>
      <c r="X574" s="41"/>
      <c r="AF574" s="40"/>
      <c r="AG574" s="41"/>
      <c r="AL574" s="43"/>
      <c r="AM574" s="41"/>
      <c r="AN574" s="41"/>
      <c r="AO574" s="41"/>
      <c r="AP574" s="40"/>
      <c r="AQ574" s="41"/>
      <c r="AR574" s="41"/>
      <c r="AS574" s="41"/>
      <c r="AT574" s="41"/>
      <c r="AU574" s="41"/>
      <c r="AV574" s="41"/>
      <c r="BA574" s="43"/>
      <c r="BB574" s="41"/>
      <c r="BC574" s="41"/>
      <c r="BD574" s="41"/>
      <c r="BE574" s="41"/>
      <c r="BF574" s="41"/>
      <c r="BG574" s="41"/>
      <c r="BH574" s="41"/>
      <c r="BI574" s="41"/>
      <c r="BJ574" s="41"/>
      <c r="BK574" s="40"/>
      <c r="BL574" s="41"/>
      <c r="BQ574" s="43"/>
      <c r="BR574" s="41"/>
      <c r="BS574" s="41"/>
      <c r="BT574" s="41"/>
      <c r="BU574" s="41"/>
      <c r="BV574" s="41"/>
      <c r="BW574" s="41"/>
      <c r="BX574" s="41"/>
      <c r="BY574" s="41"/>
      <c r="BZ574" s="41"/>
      <c r="CA574" s="40"/>
      <c r="CB574" s="41"/>
      <c r="CG574" s="43"/>
      <c r="CH574" s="41"/>
      <c r="CI574" s="41"/>
      <c r="CJ574" s="41"/>
      <c r="CK574" s="41"/>
      <c r="CL574" s="41"/>
      <c r="CM574" s="41"/>
      <c r="CN574" s="41"/>
      <c r="CO574" s="41"/>
      <c r="CP574" s="41"/>
      <c r="CQ574" s="40"/>
      <c r="CR574" s="41"/>
      <c r="CW574" s="43"/>
      <c r="CX574" s="41"/>
      <c r="CY574" s="41"/>
      <c r="CZ574" s="41"/>
      <c r="DA574" s="41"/>
      <c r="DB574" s="41"/>
      <c r="DC574" s="41"/>
      <c r="DD574" s="41"/>
      <c r="DE574" s="41"/>
      <c r="DF574" s="41"/>
      <c r="DG574" s="40"/>
      <c r="DH574" s="41"/>
      <c r="DI574" s="44"/>
      <c r="DJ574" s="41"/>
      <c r="DK574" s="40"/>
      <c r="DL574" s="45"/>
      <c r="DM574" s="40"/>
      <c r="DN574" s="39"/>
      <c r="DO574" s="41"/>
      <c r="DP574" s="41"/>
      <c r="DQ574" s="41"/>
      <c r="DR574" s="44"/>
      <c r="DS574" s="41"/>
      <c r="DT574" s="41"/>
      <c r="DX574" s="40"/>
      <c r="DY574" s="39"/>
      <c r="DZ574" s="41"/>
      <c r="ED574" s="40"/>
      <c r="EE574" s="42"/>
      <c r="EF574" s="41"/>
      <c r="EG574" s="41"/>
      <c r="EH574" s="41"/>
      <c r="EK574" s="42"/>
      <c r="EQ574" s="39"/>
      <c r="ES574" s="41"/>
      <c r="ET574" s="41"/>
      <c r="EU574" s="41"/>
      <c r="EV574" s="39"/>
      <c r="FA574" s="44"/>
      <c r="FB574" s="39"/>
      <c r="FG574" s="44"/>
      <c r="FH574" s="41"/>
      <c r="FI574" s="41"/>
      <c r="FJ574" s="41"/>
      <c r="FK574" s="41"/>
      <c r="FO574" s="56"/>
      <c r="GH574" s="62"/>
      <c r="GI574" s="41"/>
      <c r="GJ574" s="41"/>
      <c r="GK574" s="41"/>
      <c r="GO574" s="56"/>
      <c r="GR574" s="62"/>
      <c r="GS574" s="41"/>
      <c r="GT574" s="41"/>
      <c r="GU574" s="41"/>
      <c r="GY574" s="56"/>
      <c r="HB574" s="39"/>
      <c r="HD574" s="39"/>
      <c r="HF574" s="39"/>
      <c r="HH574" s="46"/>
      <c r="HI574" s="39"/>
      <c r="HL574" s="46"/>
      <c r="HM574" s="39"/>
      <c r="HP574" s="46"/>
      <c r="HQ574" s="39"/>
      <c r="HT574" s="47"/>
      <c r="HU574" s="39"/>
      <c r="HX574" s="46"/>
      <c r="HY574" s="39"/>
      <c r="IA574" s="52"/>
      <c r="IG574" s="52"/>
      <c r="IL574" s="52"/>
      <c r="IQ574" s="39"/>
      <c r="IR574" s="41"/>
      <c r="IS574" s="52"/>
      <c r="IY574" s="52"/>
      <c r="JD574" s="52"/>
      <c r="JJ574" s="39"/>
      <c r="JK574" s="41"/>
      <c r="JL574" s="52"/>
      <c r="JR574" s="52"/>
      <c r="JW574" s="52"/>
      <c r="KC574" s="39"/>
      <c r="KD574" s="41"/>
      <c r="KE574" s="52"/>
      <c r="KK574" s="52"/>
      <c r="KP574" s="52"/>
      <c r="KV574" s="39"/>
      <c r="KW574" s="41"/>
      <c r="KX574" s="52"/>
      <c r="LD574" s="52"/>
      <c r="LI574" s="52"/>
      <c r="LO574" s="39"/>
      <c r="LP574" s="41"/>
      <c r="LQ574" s="41"/>
      <c r="LR574" s="52"/>
      <c r="LW574" s="52"/>
      <c r="MB574" s="52"/>
      <c r="MG574" s="39"/>
      <c r="MH574" s="41"/>
      <c r="MI574" s="41"/>
      <c r="MJ574" s="52"/>
      <c r="MO574" s="52"/>
      <c r="MT574" s="52"/>
      <c r="MZ574" s="39"/>
      <c r="NA574" s="41"/>
      <c r="NB574" s="41"/>
      <c r="NC574" s="52"/>
      <c r="NH574" s="52"/>
      <c r="NM574" s="52"/>
      <c r="NS574" s="39"/>
      <c r="NT574" s="41"/>
      <c r="NU574" s="41"/>
      <c r="NV574" s="52"/>
      <c r="OA574" s="52"/>
      <c r="OF574" s="52"/>
      <c r="OL574" s="39"/>
      <c r="OM574" s="41"/>
      <c r="ON574" s="41"/>
      <c r="OO574" s="52"/>
      <c r="OT574" s="52"/>
      <c r="OY574" s="52"/>
      <c r="PE574" s="39"/>
      <c r="PH574" s="39"/>
      <c r="PI574" s="41"/>
      <c r="PJ574" s="41"/>
      <c r="PK574" s="42"/>
      <c r="PL574" s="39"/>
      <c r="PO574" s="39"/>
      <c r="PR574" s="47"/>
      <c r="PS574" s="39"/>
      <c r="PV574" s="47"/>
      <c r="PW574" s="39"/>
      <c r="PZ574" s="47"/>
      <c r="QA574" s="39"/>
      <c r="QD574" s="47"/>
    </row>
    <row r="575" spans="3:446" s="38" customFormat="1" x14ac:dyDescent="0.25">
      <c r="C575" s="42"/>
      <c r="J575" s="40"/>
      <c r="K575" s="42"/>
      <c r="U575" s="40"/>
      <c r="V575" s="42"/>
      <c r="W575" s="41"/>
      <c r="X575" s="41"/>
      <c r="AF575" s="40"/>
      <c r="AG575" s="41"/>
      <c r="AL575" s="43"/>
      <c r="AM575" s="41"/>
      <c r="AN575" s="41"/>
      <c r="AO575" s="41"/>
      <c r="AP575" s="40"/>
      <c r="AQ575" s="41"/>
      <c r="AR575" s="41"/>
      <c r="AS575" s="41"/>
      <c r="AT575" s="41"/>
      <c r="AU575" s="41"/>
      <c r="AV575" s="41"/>
      <c r="BA575" s="43"/>
      <c r="BB575" s="41"/>
      <c r="BC575" s="41"/>
      <c r="BD575" s="41"/>
      <c r="BE575" s="41"/>
      <c r="BF575" s="41"/>
      <c r="BG575" s="41"/>
      <c r="BH575" s="41"/>
      <c r="BI575" s="41"/>
      <c r="BJ575" s="41"/>
      <c r="BK575" s="40"/>
      <c r="BL575" s="41"/>
      <c r="BQ575" s="43"/>
      <c r="BR575" s="41"/>
      <c r="BS575" s="41"/>
      <c r="BT575" s="41"/>
      <c r="BU575" s="41"/>
      <c r="BV575" s="41"/>
      <c r="BW575" s="41"/>
      <c r="BX575" s="41"/>
      <c r="BY575" s="41"/>
      <c r="BZ575" s="41"/>
      <c r="CA575" s="40"/>
      <c r="CB575" s="41"/>
      <c r="CG575" s="43"/>
      <c r="CH575" s="41"/>
      <c r="CI575" s="41"/>
      <c r="CJ575" s="41"/>
      <c r="CK575" s="41"/>
      <c r="CL575" s="41"/>
      <c r="CM575" s="41"/>
      <c r="CN575" s="41"/>
      <c r="CO575" s="41"/>
      <c r="CP575" s="41"/>
      <c r="CQ575" s="40"/>
      <c r="CR575" s="41"/>
      <c r="CW575" s="43"/>
      <c r="CX575" s="41"/>
      <c r="CY575" s="41"/>
      <c r="CZ575" s="41"/>
      <c r="DA575" s="41"/>
      <c r="DB575" s="41"/>
      <c r="DC575" s="41"/>
      <c r="DD575" s="41"/>
      <c r="DE575" s="41"/>
      <c r="DF575" s="41"/>
      <c r="DG575" s="40"/>
      <c r="DH575" s="41"/>
      <c r="DI575" s="44"/>
      <c r="DJ575" s="41"/>
      <c r="DK575" s="40"/>
      <c r="DL575" s="45"/>
      <c r="DM575" s="40"/>
      <c r="DN575" s="39"/>
      <c r="DO575" s="41"/>
      <c r="DP575" s="41"/>
      <c r="DQ575" s="41"/>
      <c r="DR575" s="44"/>
      <c r="DS575" s="41"/>
      <c r="DT575" s="41"/>
      <c r="DX575" s="40"/>
      <c r="DY575" s="39"/>
      <c r="DZ575" s="41"/>
      <c r="ED575" s="40"/>
      <c r="EE575" s="42"/>
      <c r="EF575" s="41"/>
      <c r="EG575" s="41"/>
      <c r="EH575" s="41"/>
      <c r="EK575" s="42"/>
      <c r="EQ575" s="39"/>
      <c r="ES575" s="41"/>
      <c r="ET575" s="41"/>
      <c r="EU575" s="41"/>
      <c r="EV575" s="39"/>
      <c r="FA575" s="44"/>
      <c r="FB575" s="39"/>
      <c r="FG575" s="44"/>
      <c r="FH575" s="41"/>
      <c r="FI575" s="41"/>
      <c r="FJ575" s="41"/>
      <c r="FK575" s="41"/>
      <c r="FO575" s="56"/>
      <c r="GH575" s="62"/>
      <c r="GI575" s="41"/>
      <c r="GJ575" s="41"/>
      <c r="GK575" s="41"/>
      <c r="GO575" s="56"/>
      <c r="GR575" s="62"/>
      <c r="GS575" s="41"/>
      <c r="GT575" s="41"/>
      <c r="GU575" s="41"/>
      <c r="GY575" s="56"/>
      <c r="HB575" s="39"/>
      <c r="HD575" s="39"/>
      <c r="HF575" s="39"/>
      <c r="HH575" s="46"/>
      <c r="HI575" s="39"/>
      <c r="HL575" s="46"/>
      <c r="HM575" s="39"/>
      <c r="HP575" s="46"/>
      <c r="HQ575" s="39"/>
      <c r="HT575" s="47"/>
      <c r="HU575" s="39"/>
      <c r="HX575" s="46"/>
      <c r="HY575" s="39"/>
      <c r="IA575" s="52"/>
      <c r="IG575" s="52"/>
      <c r="IL575" s="52"/>
      <c r="IQ575" s="39"/>
      <c r="IR575" s="41"/>
      <c r="IS575" s="52"/>
      <c r="IY575" s="52"/>
      <c r="JD575" s="52"/>
      <c r="JJ575" s="39"/>
      <c r="JK575" s="41"/>
      <c r="JL575" s="52"/>
      <c r="JR575" s="52"/>
      <c r="JW575" s="52"/>
      <c r="KC575" s="39"/>
      <c r="KD575" s="41"/>
      <c r="KE575" s="52"/>
      <c r="KK575" s="52"/>
      <c r="KP575" s="52"/>
      <c r="KV575" s="39"/>
      <c r="KW575" s="41"/>
      <c r="KX575" s="52"/>
      <c r="LD575" s="52"/>
      <c r="LI575" s="52"/>
      <c r="LO575" s="39"/>
      <c r="LP575" s="41"/>
      <c r="LQ575" s="41"/>
      <c r="LR575" s="52"/>
      <c r="LW575" s="52"/>
      <c r="MB575" s="52"/>
      <c r="MG575" s="39"/>
      <c r="MH575" s="41"/>
      <c r="MI575" s="41"/>
      <c r="MJ575" s="52"/>
      <c r="MO575" s="52"/>
      <c r="MT575" s="52"/>
      <c r="MZ575" s="39"/>
      <c r="NA575" s="41"/>
      <c r="NB575" s="41"/>
      <c r="NC575" s="52"/>
      <c r="NH575" s="52"/>
      <c r="NM575" s="52"/>
      <c r="NS575" s="39"/>
      <c r="NT575" s="41"/>
      <c r="NU575" s="41"/>
      <c r="NV575" s="52"/>
      <c r="OA575" s="52"/>
      <c r="OF575" s="52"/>
      <c r="OL575" s="39"/>
      <c r="OM575" s="41"/>
      <c r="ON575" s="41"/>
      <c r="OO575" s="52"/>
      <c r="OT575" s="52"/>
      <c r="OY575" s="52"/>
      <c r="PE575" s="39"/>
      <c r="PH575" s="39"/>
      <c r="PI575" s="41"/>
      <c r="PJ575" s="41"/>
      <c r="PK575" s="42"/>
      <c r="PL575" s="39"/>
      <c r="PO575" s="39"/>
      <c r="PR575" s="47"/>
      <c r="PS575" s="39"/>
      <c r="PV575" s="47"/>
      <c r="PW575" s="39"/>
      <c r="PZ575" s="47"/>
      <c r="QA575" s="39"/>
      <c r="QD575" s="47"/>
    </row>
    <row r="576" spans="3:446" s="38" customFormat="1" x14ac:dyDescent="0.25">
      <c r="C576" s="42"/>
      <c r="J576" s="40"/>
      <c r="K576" s="42"/>
      <c r="U576" s="40"/>
      <c r="V576" s="42"/>
      <c r="W576" s="41"/>
      <c r="X576" s="41"/>
      <c r="AF576" s="40"/>
      <c r="AG576" s="41"/>
      <c r="AL576" s="43"/>
      <c r="AM576" s="41"/>
      <c r="AN576" s="41"/>
      <c r="AO576" s="41"/>
      <c r="AP576" s="40"/>
      <c r="AQ576" s="41"/>
      <c r="AR576" s="41"/>
      <c r="AS576" s="41"/>
      <c r="AT576" s="41"/>
      <c r="AU576" s="41"/>
      <c r="AV576" s="41"/>
      <c r="BA576" s="43"/>
      <c r="BB576" s="41"/>
      <c r="BC576" s="41"/>
      <c r="BD576" s="41"/>
      <c r="BE576" s="41"/>
      <c r="BF576" s="41"/>
      <c r="BG576" s="41"/>
      <c r="BH576" s="41"/>
      <c r="BI576" s="41"/>
      <c r="BJ576" s="41"/>
      <c r="BK576" s="40"/>
      <c r="BL576" s="41"/>
      <c r="BQ576" s="43"/>
      <c r="BR576" s="41"/>
      <c r="BS576" s="41"/>
      <c r="BT576" s="41"/>
      <c r="BU576" s="41"/>
      <c r="BV576" s="41"/>
      <c r="BW576" s="41"/>
      <c r="BX576" s="41"/>
      <c r="BY576" s="41"/>
      <c r="BZ576" s="41"/>
      <c r="CA576" s="40"/>
      <c r="CB576" s="41"/>
      <c r="CG576" s="43"/>
      <c r="CH576" s="41"/>
      <c r="CI576" s="41"/>
      <c r="CJ576" s="41"/>
      <c r="CK576" s="41"/>
      <c r="CL576" s="41"/>
      <c r="CM576" s="41"/>
      <c r="CN576" s="41"/>
      <c r="CO576" s="41"/>
      <c r="CP576" s="41"/>
      <c r="CQ576" s="40"/>
      <c r="CR576" s="41"/>
      <c r="CW576" s="43"/>
      <c r="CX576" s="41"/>
      <c r="CY576" s="41"/>
      <c r="CZ576" s="41"/>
      <c r="DA576" s="41"/>
      <c r="DB576" s="41"/>
      <c r="DC576" s="41"/>
      <c r="DD576" s="41"/>
      <c r="DE576" s="41"/>
      <c r="DF576" s="41"/>
      <c r="DG576" s="40"/>
      <c r="DH576" s="41"/>
      <c r="DI576" s="44"/>
      <c r="DJ576" s="41"/>
      <c r="DK576" s="40"/>
      <c r="DL576" s="45"/>
      <c r="DM576" s="40"/>
      <c r="DN576" s="39"/>
      <c r="DO576" s="41"/>
      <c r="DP576" s="41"/>
      <c r="DQ576" s="41"/>
      <c r="DR576" s="44"/>
      <c r="DS576" s="41"/>
      <c r="DT576" s="41"/>
      <c r="DX576" s="40"/>
      <c r="DY576" s="39"/>
      <c r="DZ576" s="41"/>
      <c r="ED576" s="40"/>
      <c r="EE576" s="42"/>
      <c r="EF576" s="41"/>
      <c r="EG576" s="41"/>
      <c r="EH576" s="41"/>
      <c r="EK576" s="42"/>
      <c r="EQ576" s="39"/>
      <c r="ES576" s="41"/>
      <c r="ET576" s="41"/>
      <c r="EU576" s="41"/>
      <c r="EV576" s="39"/>
      <c r="FA576" s="44"/>
      <c r="FB576" s="39"/>
      <c r="FG576" s="44"/>
      <c r="FH576" s="41"/>
      <c r="FI576" s="41"/>
      <c r="FJ576" s="41"/>
      <c r="FK576" s="41"/>
      <c r="FO576" s="56"/>
      <c r="GH576" s="62"/>
      <c r="GI576" s="41"/>
      <c r="GJ576" s="41"/>
      <c r="GK576" s="41"/>
      <c r="GO576" s="56"/>
      <c r="GR576" s="62"/>
      <c r="GS576" s="41"/>
      <c r="GT576" s="41"/>
      <c r="GU576" s="41"/>
      <c r="GY576" s="56"/>
      <c r="HB576" s="39"/>
      <c r="HD576" s="39"/>
      <c r="HF576" s="39"/>
      <c r="HH576" s="46"/>
      <c r="HI576" s="39"/>
      <c r="HL576" s="46"/>
      <c r="HM576" s="39"/>
      <c r="HP576" s="46"/>
      <c r="HQ576" s="39"/>
      <c r="HT576" s="47"/>
      <c r="HU576" s="39"/>
      <c r="HX576" s="46"/>
      <c r="HY576" s="39"/>
      <c r="IA576" s="52"/>
      <c r="IG576" s="52"/>
      <c r="IL576" s="52"/>
      <c r="IQ576" s="39"/>
      <c r="IR576" s="41"/>
      <c r="IS576" s="52"/>
      <c r="IY576" s="52"/>
      <c r="JD576" s="52"/>
      <c r="JJ576" s="39"/>
      <c r="JK576" s="41"/>
      <c r="JL576" s="52"/>
      <c r="JR576" s="52"/>
      <c r="JW576" s="52"/>
      <c r="KC576" s="39"/>
      <c r="KD576" s="41"/>
      <c r="KE576" s="52"/>
      <c r="KK576" s="52"/>
      <c r="KP576" s="52"/>
      <c r="KV576" s="39"/>
      <c r="KW576" s="41"/>
      <c r="KX576" s="52"/>
      <c r="LD576" s="52"/>
      <c r="LI576" s="52"/>
      <c r="LO576" s="39"/>
      <c r="LP576" s="41"/>
      <c r="LQ576" s="41"/>
      <c r="LR576" s="52"/>
      <c r="LW576" s="52"/>
      <c r="MB576" s="52"/>
      <c r="MG576" s="39"/>
      <c r="MH576" s="41"/>
      <c r="MI576" s="41"/>
      <c r="MJ576" s="52"/>
      <c r="MO576" s="52"/>
      <c r="MT576" s="52"/>
      <c r="MZ576" s="39"/>
      <c r="NA576" s="41"/>
      <c r="NB576" s="41"/>
      <c r="NC576" s="52"/>
      <c r="NH576" s="52"/>
      <c r="NM576" s="52"/>
      <c r="NS576" s="39"/>
      <c r="NT576" s="41"/>
      <c r="NU576" s="41"/>
      <c r="NV576" s="52"/>
      <c r="OA576" s="52"/>
      <c r="OF576" s="52"/>
      <c r="OL576" s="39"/>
      <c r="OM576" s="41"/>
      <c r="ON576" s="41"/>
      <c r="OO576" s="52"/>
      <c r="OT576" s="52"/>
      <c r="OY576" s="52"/>
      <c r="PE576" s="39"/>
      <c r="PH576" s="39"/>
      <c r="PI576" s="41"/>
      <c r="PJ576" s="41"/>
      <c r="PK576" s="42"/>
      <c r="PL576" s="39"/>
      <c r="PO576" s="39"/>
      <c r="PR576" s="47"/>
      <c r="PS576" s="39"/>
      <c r="PV576" s="47"/>
      <c r="PW576" s="39"/>
      <c r="PZ576" s="47"/>
      <c r="QA576" s="39"/>
      <c r="QD576" s="47"/>
    </row>
    <row r="577" spans="3:446" s="38" customFormat="1" x14ac:dyDescent="0.25">
      <c r="C577" s="42"/>
      <c r="J577" s="40"/>
      <c r="K577" s="42"/>
      <c r="U577" s="40"/>
      <c r="V577" s="42"/>
      <c r="W577" s="41"/>
      <c r="X577" s="41"/>
      <c r="AF577" s="40"/>
      <c r="AG577" s="41"/>
      <c r="AL577" s="43"/>
      <c r="AM577" s="41"/>
      <c r="AN577" s="41"/>
      <c r="AO577" s="41"/>
      <c r="AP577" s="40"/>
      <c r="AQ577" s="41"/>
      <c r="AR577" s="41"/>
      <c r="AS577" s="41"/>
      <c r="AT577" s="41"/>
      <c r="AU577" s="41"/>
      <c r="AV577" s="41"/>
      <c r="BA577" s="43"/>
      <c r="BB577" s="41"/>
      <c r="BC577" s="41"/>
      <c r="BD577" s="41"/>
      <c r="BE577" s="41"/>
      <c r="BF577" s="41"/>
      <c r="BG577" s="41"/>
      <c r="BH577" s="41"/>
      <c r="BI577" s="41"/>
      <c r="BJ577" s="41"/>
      <c r="BK577" s="40"/>
      <c r="BL577" s="41"/>
      <c r="BQ577" s="43"/>
      <c r="BR577" s="41"/>
      <c r="BS577" s="41"/>
      <c r="BT577" s="41"/>
      <c r="BU577" s="41"/>
      <c r="BV577" s="41"/>
      <c r="BW577" s="41"/>
      <c r="BX577" s="41"/>
      <c r="BY577" s="41"/>
      <c r="BZ577" s="41"/>
      <c r="CA577" s="40"/>
      <c r="CB577" s="41"/>
      <c r="CG577" s="43"/>
      <c r="CH577" s="41"/>
      <c r="CI577" s="41"/>
      <c r="CJ577" s="41"/>
      <c r="CK577" s="41"/>
      <c r="CL577" s="41"/>
      <c r="CM577" s="41"/>
      <c r="CN577" s="41"/>
      <c r="CO577" s="41"/>
      <c r="CP577" s="41"/>
      <c r="CQ577" s="40"/>
      <c r="CR577" s="41"/>
      <c r="CW577" s="43"/>
      <c r="CX577" s="41"/>
      <c r="CY577" s="41"/>
      <c r="CZ577" s="41"/>
      <c r="DA577" s="41"/>
      <c r="DB577" s="41"/>
      <c r="DC577" s="41"/>
      <c r="DD577" s="41"/>
      <c r="DE577" s="41"/>
      <c r="DF577" s="41"/>
      <c r="DG577" s="40"/>
      <c r="DH577" s="41"/>
      <c r="DI577" s="44"/>
      <c r="DJ577" s="41"/>
      <c r="DK577" s="40"/>
      <c r="DL577" s="45"/>
      <c r="DM577" s="40"/>
      <c r="DN577" s="39"/>
      <c r="DO577" s="41"/>
      <c r="DP577" s="41"/>
      <c r="DQ577" s="41"/>
      <c r="DR577" s="44"/>
      <c r="DS577" s="41"/>
      <c r="DT577" s="41"/>
      <c r="DX577" s="40"/>
      <c r="DY577" s="39"/>
      <c r="DZ577" s="41"/>
      <c r="ED577" s="40"/>
      <c r="EE577" s="42"/>
      <c r="EF577" s="41"/>
      <c r="EG577" s="41"/>
      <c r="EH577" s="41"/>
      <c r="EK577" s="42"/>
      <c r="EQ577" s="39"/>
      <c r="ES577" s="41"/>
      <c r="ET577" s="41"/>
      <c r="EU577" s="41"/>
      <c r="EV577" s="39"/>
      <c r="FA577" s="44"/>
      <c r="FB577" s="39"/>
      <c r="FG577" s="44"/>
      <c r="FH577" s="41"/>
      <c r="FI577" s="41"/>
      <c r="FJ577" s="41"/>
      <c r="FK577" s="41"/>
      <c r="FO577" s="56"/>
      <c r="GH577" s="62"/>
      <c r="GI577" s="41"/>
      <c r="GJ577" s="41"/>
      <c r="GK577" s="41"/>
      <c r="GO577" s="56"/>
      <c r="GR577" s="62"/>
      <c r="GS577" s="41"/>
      <c r="GT577" s="41"/>
      <c r="GU577" s="41"/>
      <c r="GY577" s="56"/>
      <c r="HB577" s="39"/>
      <c r="HD577" s="39"/>
      <c r="HF577" s="39"/>
      <c r="HH577" s="46"/>
      <c r="HI577" s="39"/>
      <c r="HL577" s="46"/>
      <c r="HM577" s="39"/>
      <c r="HP577" s="46"/>
      <c r="HQ577" s="39"/>
      <c r="HT577" s="47"/>
      <c r="HU577" s="39"/>
      <c r="HX577" s="46"/>
      <c r="HY577" s="39"/>
      <c r="IA577" s="52"/>
      <c r="IG577" s="52"/>
      <c r="IL577" s="52"/>
      <c r="IQ577" s="39"/>
      <c r="IR577" s="41"/>
      <c r="IS577" s="52"/>
      <c r="IY577" s="52"/>
      <c r="JD577" s="52"/>
      <c r="JJ577" s="39"/>
      <c r="JK577" s="41"/>
      <c r="JL577" s="52"/>
      <c r="JR577" s="52"/>
      <c r="JW577" s="52"/>
      <c r="KC577" s="39"/>
      <c r="KD577" s="41"/>
      <c r="KE577" s="52"/>
      <c r="KK577" s="52"/>
      <c r="KP577" s="52"/>
      <c r="KV577" s="39"/>
      <c r="KW577" s="41"/>
      <c r="KX577" s="52"/>
      <c r="LD577" s="52"/>
      <c r="LI577" s="52"/>
      <c r="LO577" s="39"/>
      <c r="LP577" s="41"/>
      <c r="LQ577" s="41"/>
      <c r="LR577" s="52"/>
      <c r="LW577" s="52"/>
      <c r="MB577" s="52"/>
      <c r="MG577" s="39"/>
      <c r="MH577" s="41"/>
      <c r="MI577" s="41"/>
      <c r="MJ577" s="52"/>
      <c r="MO577" s="52"/>
      <c r="MT577" s="52"/>
      <c r="MZ577" s="39"/>
      <c r="NA577" s="41"/>
      <c r="NB577" s="41"/>
      <c r="NC577" s="52"/>
      <c r="NH577" s="52"/>
      <c r="NM577" s="52"/>
      <c r="NS577" s="39"/>
      <c r="NT577" s="41"/>
      <c r="NU577" s="41"/>
      <c r="NV577" s="52"/>
      <c r="OA577" s="52"/>
      <c r="OF577" s="52"/>
      <c r="OL577" s="39"/>
      <c r="OM577" s="41"/>
      <c r="ON577" s="41"/>
      <c r="OO577" s="52"/>
      <c r="OT577" s="52"/>
      <c r="OY577" s="52"/>
      <c r="PE577" s="39"/>
      <c r="PH577" s="39"/>
      <c r="PI577" s="41"/>
      <c r="PJ577" s="41"/>
      <c r="PK577" s="42"/>
      <c r="PL577" s="39"/>
      <c r="PO577" s="39"/>
      <c r="PR577" s="47"/>
      <c r="PS577" s="39"/>
      <c r="PV577" s="47"/>
      <c r="PW577" s="39"/>
      <c r="PZ577" s="47"/>
      <c r="QA577" s="39"/>
      <c r="QD577" s="47"/>
    </row>
    <row r="578" spans="3:446" s="38" customFormat="1" x14ac:dyDescent="0.25">
      <c r="C578" s="42"/>
      <c r="J578" s="40"/>
      <c r="K578" s="42"/>
      <c r="U578" s="40"/>
      <c r="V578" s="42"/>
      <c r="W578" s="41"/>
      <c r="X578" s="41"/>
      <c r="AF578" s="40"/>
      <c r="AG578" s="41"/>
      <c r="AL578" s="43"/>
      <c r="AM578" s="41"/>
      <c r="AN578" s="41"/>
      <c r="AO578" s="41"/>
      <c r="AP578" s="40"/>
      <c r="AQ578" s="41"/>
      <c r="AR578" s="41"/>
      <c r="AS578" s="41"/>
      <c r="AT578" s="41"/>
      <c r="AU578" s="41"/>
      <c r="AV578" s="41"/>
      <c r="BA578" s="43"/>
      <c r="BB578" s="41"/>
      <c r="BC578" s="41"/>
      <c r="BD578" s="41"/>
      <c r="BE578" s="41"/>
      <c r="BF578" s="41"/>
      <c r="BG578" s="41"/>
      <c r="BH578" s="41"/>
      <c r="BI578" s="41"/>
      <c r="BJ578" s="41"/>
      <c r="BK578" s="40"/>
      <c r="BL578" s="41"/>
      <c r="BQ578" s="43"/>
      <c r="BR578" s="41"/>
      <c r="BS578" s="41"/>
      <c r="BT578" s="41"/>
      <c r="BU578" s="41"/>
      <c r="BV578" s="41"/>
      <c r="BW578" s="41"/>
      <c r="BX578" s="41"/>
      <c r="BY578" s="41"/>
      <c r="BZ578" s="41"/>
      <c r="CA578" s="40"/>
      <c r="CB578" s="41"/>
      <c r="CG578" s="43"/>
      <c r="CH578" s="41"/>
      <c r="CI578" s="41"/>
      <c r="CJ578" s="41"/>
      <c r="CK578" s="41"/>
      <c r="CL578" s="41"/>
      <c r="CM578" s="41"/>
      <c r="CN578" s="41"/>
      <c r="CO578" s="41"/>
      <c r="CP578" s="41"/>
      <c r="CQ578" s="40"/>
      <c r="CR578" s="41"/>
      <c r="CW578" s="43"/>
      <c r="CX578" s="41"/>
      <c r="CY578" s="41"/>
      <c r="CZ578" s="41"/>
      <c r="DA578" s="41"/>
      <c r="DB578" s="41"/>
      <c r="DC578" s="41"/>
      <c r="DD578" s="41"/>
      <c r="DE578" s="41"/>
      <c r="DF578" s="41"/>
      <c r="DG578" s="40"/>
      <c r="DH578" s="41"/>
      <c r="DI578" s="44"/>
      <c r="DJ578" s="41"/>
      <c r="DK578" s="40"/>
      <c r="DL578" s="45"/>
      <c r="DM578" s="40"/>
      <c r="DN578" s="39"/>
      <c r="DO578" s="41"/>
      <c r="DP578" s="41"/>
      <c r="DQ578" s="41"/>
      <c r="DR578" s="44"/>
      <c r="DS578" s="41"/>
      <c r="DT578" s="41"/>
      <c r="DX578" s="40"/>
      <c r="DY578" s="39"/>
      <c r="DZ578" s="41"/>
      <c r="ED578" s="40"/>
      <c r="EE578" s="42"/>
      <c r="EF578" s="41"/>
      <c r="EG578" s="41"/>
      <c r="EH578" s="41"/>
      <c r="EK578" s="42"/>
      <c r="EQ578" s="39"/>
      <c r="ES578" s="41"/>
      <c r="ET578" s="41"/>
      <c r="EU578" s="41"/>
      <c r="EV578" s="39"/>
      <c r="FA578" s="44"/>
      <c r="FB578" s="39"/>
      <c r="FG578" s="44"/>
      <c r="FH578" s="41"/>
      <c r="FI578" s="41"/>
      <c r="FJ578" s="41"/>
      <c r="FK578" s="41"/>
      <c r="FO578" s="56"/>
      <c r="GH578" s="62"/>
      <c r="GI578" s="41"/>
      <c r="GJ578" s="41"/>
      <c r="GK578" s="41"/>
      <c r="GO578" s="56"/>
      <c r="GR578" s="62"/>
      <c r="GS578" s="41"/>
      <c r="GT578" s="41"/>
      <c r="GU578" s="41"/>
      <c r="GY578" s="56"/>
      <c r="HB578" s="39"/>
      <c r="HD578" s="39"/>
      <c r="HF578" s="39"/>
      <c r="HH578" s="46"/>
      <c r="HI578" s="39"/>
      <c r="HL578" s="46"/>
      <c r="HM578" s="39"/>
      <c r="HP578" s="46"/>
      <c r="HQ578" s="39"/>
      <c r="HT578" s="47"/>
      <c r="HU578" s="39"/>
      <c r="HX578" s="46"/>
      <c r="HY578" s="39"/>
      <c r="IA578" s="52"/>
      <c r="IG578" s="52"/>
      <c r="IL578" s="52"/>
      <c r="IQ578" s="39"/>
      <c r="IR578" s="41"/>
      <c r="IS578" s="52"/>
      <c r="IY578" s="52"/>
      <c r="JD578" s="52"/>
      <c r="JJ578" s="39"/>
      <c r="JK578" s="41"/>
      <c r="JL578" s="52"/>
      <c r="JR578" s="52"/>
      <c r="JW578" s="52"/>
      <c r="KC578" s="39"/>
      <c r="KD578" s="41"/>
      <c r="KE578" s="52"/>
      <c r="KK578" s="52"/>
      <c r="KP578" s="52"/>
      <c r="KV578" s="39"/>
      <c r="KW578" s="41"/>
      <c r="KX578" s="52"/>
      <c r="LD578" s="52"/>
      <c r="LI578" s="52"/>
      <c r="LO578" s="39"/>
      <c r="LP578" s="41"/>
      <c r="LQ578" s="41"/>
      <c r="LR578" s="52"/>
      <c r="LW578" s="52"/>
      <c r="MB578" s="52"/>
      <c r="MG578" s="39"/>
      <c r="MH578" s="41"/>
      <c r="MI578" s="41"/>
      <c r="MJ578" s="52"/>
      <c r="MO578" s="52"/>
      <c r="MT578" s="52"/>
      <c r="MZ578" s="39"/>
      <c r="NA578" s="41"/>
      <c r="NB578" s="41"/>
      <c r="NC578" s="52"/>
      <c r="NH578" s="52"/>
      <c r="NM578" s="52"/>
      <c r="NS578" s="39"/>
      <c r="NT578" s="41"/>
      <c r="NU578" s="41"/>
      <c r="NV578" s="52"/>
      <c r="OA578" s="52"/>
      <c r="OF578" s="52"/>
      <c r="OL578" s="39"/>
      <c r="OM578" s="41"/>
      <c r="ON578" s="41"/>
      <c r="OO578" s="52"/>
      <c r="OT578" s="52"/>
      <c r="OY578" s="52"/>
      <c r="PE578" s="39"/>
      <c r="PH578" s="39"/>
      <c r="PI578" s="41"/>
      <c r="PJ578" s="41"/>
      <c r="PK578" s="42"/>
      <c r="PL578" s="39"/>
      <c r="PO578" s="39"/>
      <c r="PR578" s="47"/>
      <c r="PS578" s="39"/>
      <c r="PV578" s="47"/>
      <c r="PW578" s="39"/>
      <c r="PZ578" s="47"/>
      <c r="QA578" s="39"/>
      <c r="QD578" s="47"/>
    </row>
    <row r="579" spans="3:446" s="38" customFormat="1" x14ac:dyDescent="0.25">
      <c r="C579" s="42"/>
      <c r="J579" s="40"/>
      <c r="K579" s="42"/>
      <c r="U579" s="40"/>
      <c r="V579" s="42"/>
      <c r="W579" s="41"/>
      <c r="X579" s="41"/>
      <c r="AF579" s="40"/>
      <c r="AG579" s="41"/>
      <c r="AL579" s="43"/>
      <c r="AM579" s="41"/>
      <c r="AN579" s="41"/>
      <c r="AO579" s="41"/>
      <c r="AP579" s="40"/>
      <c r="AQ579" s="41"/>
      <c r="AR579" s="41"/>
      <c r="AS579" s="41"/>
      <c r="AT579" s="41"/>
      <c r="AU579" s="41"/>
      <c r="AV579" s="41"/>
      <c r="BA579" s="43"/>
      <c r="BB579" s="41"/>
      <c r="BC579" s="41"/>
      <c r="BD579" s="41"/>
      <c r="BE579" s="41"/>
      <c r="BF579" s="41"/>
      <c r="BG579" s="41"/>
      <c r="BH579" s="41"/>
      <c r="BI579" s="41"/>
      <c r="BJ579" s="41"/>
      <c r="BK579" s="40"/>
      <c r="BL579" s="41"/>
      <c r="BQ579" s="43"/>
      <c r="BR579" s="41"/>
      <c r="BS579" s="41"/>
      <c r="BT579" s="41"/>
      <c r="BU579" s="41"/>
      <c r="BV579" s="41"/>
      <c r="BW579" s="41"/>
      <c r="BX579" s="41"/>
      <c r="BY579" s="41"/>
      <c r="BZ579" s="41"/>
      <c r="CA579" s="40"/>
      <c r="CB579" s="41"/>
      <c r="CG579" s="43"/>
      <c r="CH579" s="41"/>
      <c r="CI579" s="41"/>
      <c r="CJ579" s="41"/>
      <c r="CK579" s="41"/>
      <c r="CL579" s="41"/>
      <c r="CM579" s="41"/>
      <c r="CN579" s="41"/>
      <c r="CO579" s="41"/>
      <c r="CP579" s="41"/>
      <c r="CQ579" s="40"/>
      <c r="CR579" s="41"/>
      <c r="CW579" s="43"/>
      <c r="CX579" s="41"/>
      <c r="CY579" s="41"/>
      <c r="CZ579" s="41"/>
      <c r="DA579" s="41"/>
      <c r="DB579" s="41"/>
      <c r="DC579" s="41"/>
      <c r="DD579" s="41"/>
      <c r="DE579" s="41"/>
      <c r="DF579" s="41"/>
      <c r="DG579" s="40"/>
      <c r="DH579" s="41"/>
      <c r="DI579" s="44"/>
      <c r="DJ579" s="41"/>
      <c r="DK579" s="40"/>
      <c r="DL579" s="45"/>
      <c r="DM579" s="40"/>
      <c r="DN579" s="39"/>
      <c r="DO579" s="41"/>
      <c r="DP579" s="41"/>
      <c r="DQ579" s="41"/>
      <c r="DR579" s="44"/>
      <c r="DS579" s="41"/>
      <c r="DT579" s="41"/>
      <c r="DX579" s="40"/>
      <c r="DY579" s="39"/>
      <c r="DZ579" s="41"/>
      <c r="ED579" s="40"/>
      <c r="EE579" s="42"/>
      <c r="EF579" s="41"/>
      <c r="EG579" s="41"/>
      <c r="EH579" s="41"/>
      <c r="EK579" s="42"/>
      <c r="EQ579" s="39"/>
      <c r="ES579" s="41"/>
      <c r="ET579" s="41"/>
      <c r="EU579" s="41"/>
      <c r="EV579" s="39"/>
      <c r="FA579" s="44"/>
      <c r="FB579" s="39"/>
      <c r="FG579" s="44"/>
      <c r="FH579" s="41"/>
      <c r="FI579" s="41"/>
      <c r="FJ579" s="41"/>
      <c r="FK579" s="41"/>
      <c r="FO579" s="56"/>
      <c r="GH579" s="62"/>
      <c r="GI579" s="41"/>
      <c r="GJ579" s="41"/>
      <c r="GK579" s="41"/>
      <c r="GO579" s="56"/>
      <c r="GR579" s="62"/>
      <c r="GS579" s="41"/>
      <c r="GT579" s="41"/>
      <c r="GU579" s="41"/>
      <c r="GY579" s="56"/>
      <c r="HB579" s="39"/>
      <c r="HD579" s="39"/>
      <c r="HF579" s="39"/>
      <c r="HH579" s="46"/>
      <c r="HI579" s="39"/>
      <c r="HL579" s="46"/>
      <c r="HM579" s="39"/>
      <c r="HP579" s="46"/>
      <c r="HQ579" s="39"/>
      <c r="HT579" s="47"/>
      <c r="HU579" s="39"/>
      <c r="HX579" s="46"/>
      <c r="HY579" s="39"/>
      <c r="IA579" s="52"/>
      <c r="IG579" s="52"/>
      <c r="IL579" s="52"/>
      <c r="IQ579" s="39"/>
      <c r="IR579" s="41"/>
      <c r="IS579" s="52"/>
      <c r="IY579" s="52"/>
      <c r="JD579" s="52"/>
      <c r="JJ579" s="39"/>
      <c r="JK579" s="41"/>
      <c r="JL579" s="52"/>
      <c r="JR579" s="52"/>
      <c r="JW579" s="52"/>
      <c r="KC579" s="39"/>
      <c r="KD579" s="41"/>
      <c r="KE579" s="52"/>
      <c r="KK579" s="52"/>
      <c r="KP579" s="52"/>
      <c r="KV579" s="39"/>
      <c r="KW579" s="41"/>
      <c r="KX579" s="52"/>
      <c r="LD579" s="52"/>
      <c r="LI579" s="52"/>
      <c r="LO579" s="39"/>
      <c r="LP579" s="41"/>
      <c r="LQ579" s="41"/>
      <c r="LR579" s="52"/>
      <c r="LW579" s="52"/>
      <c r="MB579" s="52"/>
      <c r="MG579" s="39"/>
      <c r="MH579" s="41"/>
      <c r="MI579" s="41"/>
      <c r="MJ579" s="52"/>
      <c r="MO579" s="52"/>
      <c r="MT579" s="52"/>
      <c r="MZ579" s="39"/>
      <c r="NA579" s="41"/>
      <c r="NB579" s="41"/>
      <c r="NC579" s="52"/>
      <c r="NH579" s="52"/>
      <c r="NM579" s="52"/>
      <c r="NS579" s="39"/>
      <c r="NT579" s="41"/>
      <c r="NU579" s="41"/>
      <c r="NV579" s="52"/>
      <c r="OA579" s="52"/>
      <c r="OF579" s="52"/>
      <c r="OL579" s="39"/>
      <c r="OM579" s="41"/>
      <c r="ON579" s="41"/>
      <c r="OO579" s="52"/>
      <c r="OT579" s="52"/>
      <c r="OY579" s="52"/>
      <c r="PE579" s="39"/>
      <c r="PH579" s="39"/>
      <c r="PI579" s="41"/>
      <c r="PJ579" s="41"/>
      <c r="PK579" s="42"/>
      <c r="PL579" s="39"/>
      <c r="PO579" s="39"/>
      <c r="PR579" s="47"/>
      <c r="PS579" s="39"/>
      <c r="PV579" s="47"/>
      <c r="PW579" s="39"/>
      <c r="PZ579" s="47"/>
      <c r="QA579" s="39"/>
      <c r="QD579" s="47"/>
    </row>
    <row r="580" spans="3:446" s="38" customFormat="1" x14ac:dyDescent="0.25">
      <c r="C580" s="42"/>
      <c r="J580" s="40"/>
      <c r="K580" s="42"/>
      <c r="U580" s="40"/>
      <c r="V580" s="42"/>
      <c r="W580" s="41"/>
      <c r="X580" s="41"/>
      <c r="AF580" s="40"/>
      <c r="AG580" s="41"/>
      <c r="AL580" s="43"/>
      <c r="AM580" s="41"/>
      <c r="AN580" s="41"/>
      <c r="AO580" s="41"/>
      <c r="AP580" s="40"/>
      <c r="AQ580" s="41"/>
      <c r="AR580" s="41"/>
      <c r="AS580" s="41"/>
      <c r="AT580" s="41"/>
      <c r="AU580" s="41"/>
      <c r="AV580" s="41"/>
      <c r="BA580" s="43"/>
      <c r="BB580" s="41"/>
      <c r="BC580" s="41"/>
      <c r="BD580" s="41"/>
      <c r="BE580" s="41"/>
      <c r="BF580" s="41"/>
      <c r="BG580" s="41"/>
      <c r="BH580" s="41"/>
      <c r="BI580" s="41"/>
      <c r="BJ580" s="41"/>
      <c r="BK580" s="40"/>
      <c r="BL580" s="41"/>
      <c r="BQ580" s="43"/>
      <c r="BR580" s="41"/>
      <c r="BS580" s="41"/>
      <c r="BT580" s="41"/>
      <c r="BU580" s="41"/>
      <c r="BV580" s="41"/>
      <c r="BW580" s="41"/>
      <c r="BX580" s="41"/>
      <c r="BY580" s="41"/>
      <c r="BZ580" s="41"/>
      <c r="CA580" s="40"/>
      <c r="CB580" s="41"/>
      <c r="CG580" s="43"/>
      <c r="CH580" s="41"/>
      <c r="CI580" s="41"/>
      <c r="CJ580" s="41"/>
      <c r="CK580" s="41"/>
      <c r="CL580" s="41"/>
      <c r="CM580" s="41"/>
      <c r="CN580" s="41"/>
      <c r="CO580" s="41"/>
      <c r="CP580" s="41"/>
      <c r="CQ580" s="40"/>
      <c r="CR580" s="41"/>
      <c r="CW580" s="43"/>
      <c r="CX580" s="41"/>
      <c r="CY580" s="41"/>
      <c r="CZ580" s="41"/>
      <c r="DA580" s="41"/>
      <c r="DB580" s="41"/>
      <c r="DC580" s="41"/>
      <c r="DD580" s="41"/>
      <c r="DE580" s="41"/>
      <c r="DF580" s="41"/>
      <c r="DG580" s="40"/>
      <c r="DH580" s="41"/>
      <c r="DI580" s="44"/>
      <c r="DJ580" s="41"/>
      <c r="DK580" s="40"/>
      <c r="DL580" s="45"/>
      <c r="DM580" s="40"/>
      <c r="DN580" s="39"/>
      <c r="DO580" s="41"/>
      <c r="DP580" s="41"/>
      <c r="DQ580" s="41"/>
      <c r="DR580" s="44"/>
      <c r="DS580" s="41"/>
      <c r="DT580" s="41"/>
      <c r="DX580" s="40"/>
      <c r="DY580" s="39"/>
      <c r="DZ580" s="41"/>
      <c r="ED580" s="40"/>
      <c r="EE580" s="42"/>
      <c r="EF580" s="41"/>
      <c r="EG580" s="41"/>
      <c r="EH580" s="41"/>
      <c r="EK580" s="42"/>
      <c r="EQ580" s="39"/>
      <c r="ES580" s="41"/>
      <c r="ET580" s="41"/>
      <c r="EU580" s="41"/>
      <c r="EV580" s="39"/>
      <c r="FA580" s="44"/>
      <c r="FB580" s="39"/>
      <c r="FG580" s="44"/>
      <c r="FH580" s="41"/>
      <c r="FI580" s="41"/>
      <c r="FJ580" s="41"/>
      <c r="FK580" s="41"/>
      <c r="FO580" s="56"/>
      <c r="GH580" s="62"/>
      <c r="GI580" s="41"/>
      <c r="GJ580" s="41"/>
      <c r="GK580" s="41"/>
      <c r="GO580" s="56"/>
      <c r="GR580" s="62"/>
      <c r="GS580" s="41"/>
      <c r="GT580" s="41"/>
      <c r="GU580" s="41"/>
      <c r="GY580" s="56"/>
      <c r="HB580" s="39"/>
      <c r="HD580" s="39"/>
      <c r="HF580" s="39"/>
      <c r="HH580" s="46"/>
      <c r="HI580" s="39"/>
      <c r="HL580" s="46"/>
      <c r="HM580" s="39"/>
      <c r="HP580" s="46"/>
      <c r="HQ580" s="39"/>
      <c r="HT580" s="47"/>
      <c r="HU580" s="39"/>
      <c r="HX580" s="46"/>
      <c r="HY580" s="39"/>
      <c r="IA580" s="52"/>
      <c r="IG580" s="52"/>
      <c r="IL580" s="52"/>
      <c r="IQ580" s="39"/>
      <c r="IR580" s="41"/>
      <c r="IS580" s="52"/>
      <c r="IY580" s="52"/>
      <c r="JD580" s="52"/>
      <c r="JJ580" s="39"/>
      <c r="JK580" s="41"/>
      <c r="JL580" s="52"/>
      <c r="JR580" s="52"/>
      <c r="JW580" s="52"/>
      <c r="KC580" s="39"/>
      <c r="KD580" s="41"/>
      <c r="KE580" s="52"/>
      <c r="KK580" s="52"/>
      <c r="KP580" s="52"/>
      <c r="KV580" s="39"/>
      <c r="KW580" s="41"/>
      <c r="KX580" s="52"/>
      <c r="LD580" s="52"/>
      <c r="LI580" s="52"/>
      <c r="LO580" s="39"/>
      <c r="LP580" s="41"/>
      <c r="LQ580" s="41"/>
      <c r="LR580" s="52"/>
      <c r="LW580" s="52"/>
      <c r="MB580" s="52"/>
      <c r="MG580" s="39"/>
      <c r="MH580" s="41"/>
      <c r="MI580" s="41"/>
      <c r="MJ580" s="52"/>
      <c r="MO580" s="52"/>
      <c r="MT580" s="52"/>
      <c r="MZ580" s="39"/>
      <c r="NA580" s="41"/>
      <c r="NB580" s="41"/>
      <c r="NC580" s="52"/>
      <c r="NH580" s="52"/>
      <c r="NM580" s="52"/>
      <c r="NS580" s="39"/>
      <c r="NT580" s="41"/>
      <c r="NU580" s="41"/>
      <c r="NV580" s="52"/>
      <c r="OA580" s="52"/>
      <c r="OF580" s="52"/>
      <c r="OL580" s="39"/>
      <c r="OM580" s="41"/>
      <c r="ON580" s="41"/>
      <c r="OO580" s="52"/>
      <c r="OT580" s="52"/>
      <c r="OY580" s="52"/>
      <c r="PE580" s="39"/>
      <c r="PH580" s="39"/>
      <c r="PI580" s="41"/>
      <c r="PJ580" s="41"/>
      <c r="PK580" s="42"/>
      <c r="PL580" s="39"/>
      <c r="PO580" s="39"/>
      <c r="PR580" s="47"/>
      <c r="PS580" s="39"/>
      <c r="PV580" s="47"/>
      <c r="PW580" s="39"/>
      <c r="PZ580" s="47"/>
      <c r="QA580" s="39"/>
      <c r="QD580" s="47"/>
    </row>
    <row r="581" spans="3:446" s="38" customFormat="1" x14ac:dyDescent="0.25">
      <c r="C581" s="42"/>
      <c r="J581" s="40"/>
      <c r="K581" s="42"/>
      <c r="U581" s="40"/>
      <c r="V581" s="42"/>
      <c r="W581" s="41"/>
      <c r="X581" s="41"/>
      <c r="AF581" s="40"/>
      <c r="AG581" s="41"/>
      <c r="AL581" s="43"/>
      <c r="AM581" s="41"/>
      <c r="AN581" s="41"/>
      <c r="AO581" s="41"/>
      <c r="AP581" s="40"/>
      <c r="AQ581" s="41"/>
      <c r="AR581" s="41"/>
      <c r="AS581" s="41"/>
      <c r="AT581" s="41"/>
      <c r="AU581" s="41"/>
      <c r="AV581" s="41"/>
      <c r="BA581" s="43"/>
      <c r="BB581" s="41"/>
      <c r="BC581" s="41"/>
      <c r="BD581" s="41"/>
      <c r="BE581" s="41"/>
      <c r="BF581" s="41"/>
      <c r="BG581" s="41"/>
      <c r="BH581" s="41"/>
      <c r="BI581" s="41"/>
      <c r="BJ581" s="41"/>
      <c r="BK581" s="40"/>
      <c r="BL581" s="41"/>
      <c r="BQ581" s="43"/>
      <c r="BR581" s="41"/>
      <c r="BS581" s="41"/>
      <c r="BT581" s="41"/>
      <c r="BU581" s="41"/>
      <c r="BV581" s="41"/>
      <c r="BW581" s="41"/>
      <c r="BX581" s="41"/>
      <c r="BY581" s="41"/>
      <c r="BZ581" s="41"/>
      <c r="CA581" s="40"/>
      <c r="CB581" s="41"/>
      <c r="CG581" s="43"/>
      <c r="CH581" s="41"/>
      <c r="CI581" s="41"/>
      <c r="CJ581" s="41"/>
      <c r="CK581" s="41"/>
      <c r="CL581" s="41"/>
      <c r="CM581" s="41"/>
      <c r="CN581" s="41"/>
      <c r="CO581" s="41"/>
      <c r="CP581" s="41"/>
      <c r="CQ581" s="40"/>
      <c r="CR581" s="41"/>
      <c r="CW581" s="43"/>
      <c r="CX581" s="41"/>
      <c r="CY581" s="41"/>
      <c r="CZ581" s="41"/>
      <c r="DA581" s="41"/>
      <c r="DB581" s="41"/>
      <c r="DC581" s="41"/>
      <c r="DD581" s="41"/>
      <c r="DE581" s="41"/>
      <c r="DF581" s="41"/>
      <c r="DG581" s="40"/>
      <c r="DH581" s="41"/>
      <c r="DI581" s="44"/>
      <c r="DJ581" s="41"/>
      <c r="DK581" s="40"/>
      <c r="DL581" s="45"/>
      <c r="DM581" s="40"/>
      <c r="DN581" s="39"/>
      <c r="DO581" s="41"/>
      <c r="DP581" s="41"/>
      <c r="DQ581" s="41"/>
      <c r="DR581" s="44"/>
      <c r="DS581" s="41"/>
      <c r="DT581" s="41"/>
      <c r="DX581" s="40"/>
      <c r="DY581" s="39"/>
      <c r="DZ581" s="41"/>
      <c r="ED581" s="40"/>
      <c r="EE581" s="42"/>
      <c r="EF581" s="41"/>
      <c r="EG581" s="41"/>
      <c r="EH581" s="41"/>
      <c r="EK581" s="42"/>
      <c r="EQ581" s="39"/>
      <c r="ES581" s="41"/>
      <c r="ET581" s="41"/>
      <c r="EU581" s="41"/>
      <c r="EV581" s="39"/>
      <c r="FA581" s="44"/>
      <c r="FB581" s="39"/>
      <c r="FG581" s="44"/>
      <c r="FH581" s="41"/>
      <c r="FI581" s="41"/>
      <c r="FJ581" s="41"/>
      <c r="FK581" s="41"/>
      <c r="FO581" s="56"/>
      <c r="GH581" s="62"/>
      <c r="GI581" s="41"/>
      <c r="GJ581" s="41"/>
      <c r="GK581" s="41"/>
      <c r="GO581" s="56"/>
      <c r="GR581" s="62"/>
      <c r="GS581" s="41"/>
      <c r="GT581" s="41"/>
      <c r="GU581" s="41"/>
      <c r="GY581" s="56"/>
      <c r="HB581" s="39"/>
      <c r="HD581" s="39"/>
      <c r="HF581" s="39"/>
      <c r="HH581" s="46"/>
      <c r="HI581" s="39"/>
      <c r="HL581" s="46"/>
      <c r="HM581" s="39"/>
      <c r="HP581" s="46"/>
      <c r="HQ581" s="39"/>
      <c r="HT581" s="47"/>
      <c r="HU581" s="39"/>
      <c r="HX581" s="46"/>
      <c r="HY581" s="39"/>
      <c r="IA581" s="52"/>
      <c r="IG581" s="52"/>
      <c r="IL581" s="52"/>
      <c r="IQ581" s="39"/>
      <c r="IR581" s="41"/>
      <c r="IS581" s="52"/>
      <c r="IY581" s="52"/>
      <c r="JD581" s="52"/>
      <c r="JJ581" s="39"/>
      <c r="JK581" s="41"/>
      <c r="JL581" s="52"/>
      <c r="JR581" s="52"/>
      <c r="JW581" s="52"/>
      <c r="KC581" s="39"/>
      <c r="KD581" s="41"/>
      <c r="KE581" s="52"/>
      <c r="KK581" s="52"/>
      <c r="KP581" s="52"/>
      <c r="KV581" s="39"/>
      <c r="KW581" s="41"/>
      <c r="KX581" s="52"/>
      <c r="LD581" s="52"/>
      <c r="LI581" s="52"/>
      <c r="LO581" s="39"/>
      <c r="LP581" s="41"/>
      <c r="LQ581" s="41"/>
      <c r="LR581" s="52"/>
      <c r="LW581" s="52"/>
      <c r="MB581" s="52"/>
      <c r="MG581" s="39"/>
      <c r="MH581" s="41"/>
      <c r="MI581" s="41"/>
      <c r="MJ581" s="52"/>
      <c r="MO581" s="52"/>
      <c r="MT581" s="52"/>
      <c r="MZ581" s="39"/>
      <c r="NA581" s="41"/>
      <c r="NB581" s="41"/>
      <c r="NC581" s="52"/>
      <c r="NH581" s="52"/>
      <c r="NM581" s="52"/>
      <c r="NS581" s="39"/>
      <c r="NT581" s="41"/>
      <c r="NU581" s="41"/>
      <c r="NV581" s="52"/>
      <c r="OA581" s="52"/>
      <c r="OF581" s="52"/>
      <c r="OL581" s="39"/>
      <c r="OM581" s="41"/>
      <c r="ON581" s="41"/>
      <c r="OO581" s="52"/>
      <c r="OT581" s="52"/>
      <c r="OY581" s="52"/>
      <c r="PE581" s="39"/>
      <c r="PH581" s="39"/>
      <c r="PI581" s="41"/>
      <c r="PJ581" s="41"/>
      <c r="PK581" s="42"/>
      <c r="PL581" s="39"/>
      <c r="PO581" s="39"/>
      <c r="PR581" s="47"/>
      <c r="PS581" s="39"/>
      <c r="PV581" s="47"/>
      <c r="PW581" s="39"/>
      <c r="PZ581" s="47"/>
      <c r="QA581" s="39"/>
      <c r="QD581" s="47"/>
    </row>
    <row r="582" spans="3:446" s="38" customFormat="1" x14ac:dyDescent="0.25">
      <c r="C582" s="42"/>
      <c r="J582" s="40"/>
      <c r="K582" s="42"/>
      <c r="U582" s="40"/>
      <c r="V582" s="42"/>
      <c r="W582" s="41"/>
      <c r="X582" s="41"/>
      <c r="AF582" s="40"/>
      <c r="AG582" s="41"/>
      <c r="AL582" s="43"/>
      <c r="AM582" s="41"/>
      <c r="AN582" s="41"/>
      <c r="AO582" s="41"/>
      <c r="AP582" s="40"/>
      <c r="AQ582" s="41"/>
      <c r="AR582" s="41"/>
      <c r="AS582" s="41"/>
      <c r="AT582" s="41"/>
      <c r="AU582" s="41"/>
      <c r="AV582" s="41"/>
      <c r="BA582" s="43"/>
      <c r="BB582" s="41"/>
      <c r="BC582" s="41"/>
      <c r="BD582" s="41"/>
      <c r="BE582" s="41"/>
      <c r="BF582" s="41"/>
      <c r="BG582" s="41"/>
      <c r="BH582" s="41"/>
      <c r="BI582" s="41"/>
      <c r="BJ582" s="41"/>
      <c r="BK582" s="40"/>
      <c r="BL582" s="41"/>
      <c r="BQ582" s="43"/>
      <c r="BR582" s="41"/>
      <c r="BS582" s="41"/>
      <c r="BT582" s="41"/>
      <c r="BU582" s="41"/>
      <c r="BV582" s="41"/>
      <c r="BW582" s="41"/>
      <c r="BX582" s="41"/>
      <c r="BY582" s="41"/>
      <c r="BZ582" s="41"/>
      <c r="CA582" s="40"/>
      <c r="CB582" s="41"/>
      <c r="CG582" s="43"/>
      <c r="CH582" s="41"/>
      <c r="CI582" s="41"/>
      <c r="CJ582" s="41"/>
      <c r="CK582" s="41"/>
      <c r="CL582" s="41"/>
      <c r="CM582" s="41"/>
      <c r="CN582" s="41"/>
      <c r="CO582" s="41"/>
      <c r="CP582" s="41"/>
      <c r="CQ582" s="40"/>
      <c r="CR582" s="41"/>
      <c r="CW582" s="43"/>
      <c r="CX582" s="41"/>
      <c r="CY582" s="41"/>
      <c r="CZ582" s="41"/>
      <c r="DA582" s="41"/>
      <c r="DB582" s="41"/>
      <c r="DC582" s="41"/>
      <c r="DD582" s="41"/>
      <c r="DE582" s="41"/>
      <c r="DF582" s="41"/>
      <c r="DG582" s="40"/>
      <c r="DH582" s="41"/>
      <c r="DI582" s="44"/>
      <c r="DJ582" s="41"/>
      <c r="DK582" s="40"/>
      <c r="DL582" s="45"/>
      <c r="DM582" s="40"/>
      <c r="DN582" s="39"/>
      <c r="DO582" s="41"/>
      <c r="DP582" s="41"/>
      <c r="DQ582" s="41"/>
      <c r="DR582" s="44"/>
      <c r="DS582" s="41"/>
      <c r="DT582" s="41"/>
      <c r="DX582" s="40"/>
      <c r="DY582" s="39"/>
      <c r="DZ582" s="41"/>
      <c r="ED582" s="40"/>
      <c r="EE582" s="42"/>
      <c r="EF582" s="41"/>
      <c r="EG582" s="41"/>
      <c r="EH582" s="41"/>
      <c r="EK582" s="42"/>
      <c r="EQ582" s="39"/>
      <c r="ES582" s="41"/>
      <c r="ET582" s="41"/>
      <c r="EU582" s="41"/>
      <c r="EV582" s="39"/>
      <c r="FA582" s="44"/>
      <c r="FB582" s="39"/>
      <c r="FG582" s="44"/>
      <c r="FH582" s="41"/>
      <c r="FI582" s="41"/>
      <c r="FJ582" s="41"/>
      <c r="FK582" s="41"/>
      <c r="FO582" s="56"/>
      <c r="GH582" s="62"/>
      <c r="GI582" s="41"/>
      <c r="GJ582" s="41"/>
      <c r="GK582" s="41"/>
      <c r="GO582" s="56"/>
      <c r="GR582" s="62"/>
      <c r="GS582" s="41"/>
      <c r="GT582" s="41"/>
      <c r="GU582" s="41"/>
      <c r="GY582" s="56"/>
      <c r="HB582" s="39"/>
      <c r="HD582" s="39"/>
      <c r="HF582" s="39"/>
      <c r="HH582" s="46"/>
      <c r="HI582" s="39"/>
      <c r="HL582" s="46"/>
      <c r="HM582" s="39"/>
      <c r="HP582" s="46"/>
      <c r="HQ582" s="39"/>
      <c r="HT582" s="47"/>
      <c r="HU582" s="39"/>
      <c r="HX582" s="46"/>
      <c r="HY582" s="39"/>
      <c r="IA582" s="52"/>
      <c r="IG582" s="52"/>
      <c r="IL582" s="52"/>
      <c r="IQ582" s="39"/>
      <c r="IR582" s="41"/>
      <c r="IS582" s="52"/>
      <c r="IY582" s="52"/>
      <c r="JD582" s="52"/>
      <c r="JJ582" s="39"/>
      <c r="JK582" s="41"/>
      <c r="JL582" s="52"/>
      <c r="JR582" s="52"/>
      <c r="JW582" s="52"/>
      <c r="KC582" s="39"/>
      <c r="KD582" s="41"/>
      <c r="KE582" s="52"/>
      <c r="KK582" s="52"/>
      <c r="KP582" s="52"/>
      <c r="KV582" s="39"/>
      <c r="KW582" s="41"/>
      <c r="KX582" s="52"/>
      <c r="LD582" s="52"/>
      <c r="LI582" s="52"/>
      <c r="LO582" s="39"/>
      <c r="LP582" s="41"/>
      <c r="LQ582" s="41"/>
      <c r="LR582" s="52"/>
      <c r="LW582" s="52"/>
      <c r="MB582" s="52"/>
      <c r="MG582" s="39"/>
      <c r="MH582" s="41"/>
      <c r="MI582" s="41"/>
      <c r="MJ582" s="52"/>
      <c r="MO582" s="52"/>
      <c r="MT582" s="52"/>
      <c r="MZ582" s="39"/>
      <c r="NA582" s="41"/>
      <c r="NB582" s="41"/>
      <c r="NC582" s="52"/>
      <c r="NH582" s="52"/>
      <c r="NM582" s="52"/>
      <c r="NS582" s="39"/>
      <c r="NT582" s="41"/>
      <c r="NU582" s="41"/>
      <c r="NV582" s="52"/>
      <c r="OA582" s="52"/>
      <c r="OF582" s="52"/>
      <c r="OL582" s="39"/>
      <c r="OM582" s="41"/>
      <c r="ON582" s="41"/>
      <c r="OO582" s="52"/>
      <c r="OT582" s="52"/>
      <c r="OY582" s="52"/>
      <c r="PE582" s="39"/>
      <c r="PH582" s="39"/>
      <c r="PI582" s="41"/>
      <c r="PJ582" s="41"/>
      <c r="PK582" s="42"/>
      <c r="PL582" s="39"/>
      <c r="PO582" s="39"/>
      <c r="PR582" s="47"/>
      <c r="PS582" s="39"/>
      <c r="PV582" s="47"/>
      <c r="PW582" s="39"/>
      <c r="PZ582" s="47"/>
      <c r="QA582" s="39"/>
      <c r="QD582" s="47"/>
    </row>
    <row r="583" spans="3:446" s="38" customFormat="1" x14ac:dyDescent="0.25">
      <c r="C583" s="42"/>
      <c r="J583" s="40"/>
      <c r="K583" s="42"/>
      <c r="U583" s="40"/>
      <c r="V583" s="42"/>
      <c r="W583" s="41"/>
      <c r="X583" s="41"/>
      <c r="AF583" s="40"/>
      <c r="AG583" s="41"/>
      <c r="AL583" s="43"/>
      <c r="AM583" s="41"/>
      <c r="AN583" s="41"/>
      <c r="AO583" s="41"/>
      <c r="AP583" s="40"/>
      <c r="AQ583" s="41"/>
      <c r="AR583" s="41"/>
      <c r="AS583" s="41"/>
      <c r="AT583" s="41"/>
      <c r="AU583" s="41"/>
      <c r="AV583" s="41"/>
      <c r="BA583" s="43"/>
      <c r="BB583" s="41"/>
      <c r="BC583" s="41"/>
      <c r="BD583" s="41"/>
      <c r="BE583" s="41"/>
      <c r="BF583" s="41"/>
      <c r="BG583" s="41"/>
      <c r="BH583" s="41"/>
      <c r="BI583" s="41"/>
      <c r="BJ583" s="41"/>
      <c r="BK583" s="40"/>
      <c r="BL583" s="41"/>
      <c r="BQ583" s="43"/>
      <c r="BR583" s="41"/>
      <c r="BS583" s="41"/>
      <c r="BT583" s="41"/>
      <c r="BU583" s="41"/>
      <c r="BV583" s="41"/>
      <c r="BW583" s="41"/>
      <c r="BX583" s="41"/>
      <c r="BY583" s="41"/>
      <c r="BZ583" s="41"/>
      <c r="CA583" s="40"/>
      <c r="CB583" s="41"/>
      <c r="CG583" s="43"/>
      <c r="CH583" s="41"/>
      <c r="CI583" s="41"/>
      <c r="CJ583" s="41"/>
      <c r="CK583" s="41"/>
      <c r="CL583" s="41"/>
      <c r="CM583" s="41"/>
      <c r="CN583" s="41"/>
      <c r="CO583" s="41"/>
      <c r="CP583" s="41"/>
      <c r="CQ583" s="40"/>
      <c r="CR583" s="41"/>
      <c r="CW583" s="43"/>
      <c r="CX583" s="41"/>
      <c r="CY583" s="41"/>
      <c r="CZ583" s="41"/>
      <c r="DA583" s="41"/>
      <c r="DB583" s="41"/>
      <c r="DC583" s="41"/>
      <c r="DD583" s="41"/>
      <c r="DE583" s="41"/>
      <c r="DF583" s="41"/>
      <c r="DG583" s="40"/>
      <c r="DH583" s="41"/>
      <c r="DI583" s="44"/>
      <c r="DJ583" s="41"/>
      <c r="DK583" s="40"/>
      <c r="DL583" s="45"/>
      <c r="DM583" s="40"/>
      <c r="DN583" s="39"/>
      <c r="DO583" s="41"/>
      <c r="DP583" s="41"/>
      <c r="DQ583" s="41"/>
      <c r="DR583" s="44"/>
      <c r="DS583" s="41"/>
      <c r="DT583" s="41"/>
      <c r="DX583" s="40"/>
      <c r="DY583" s="39"/>
      <c r="DZ583" s="41"/>
      <c r="ED583" s="40"/>
      <c r="EE583" s="42"/>
      <c r="EF583" s="41"/>
      <c r="EG583" s="41"/>
      <c r="EH583" s="41"/>
      <c r="EK583" s="42"/>
      <c r="EQ583" s="39"/>
      <c r="ES583" s="41"/>
      <c r="ET583" s="41"/>
      <c r="EU583" s="41"/>
      <c r="EV583" s="39"/>
      <c r="FA583" s="44"/>
      <c r="FB583" s="39"/>
      <c r="FG583" s="44"/>
      <c r="FH583" s="41"/>
      <c r="FI583" s="41"/>
      <c r="FJ583" s="41"/>
      <c r="FK583" s="41"/>
      <c r="FO583" s="56"/>
      <c r="GH583" s="62"/>
      <c r="GI583" s="41"/>
      <c r="GJ583" s="41"/>
      <c r="GK583" s="41"/>
      <c r="GO583" s="56"/>
      <c r="GR583" s="62"/>
      <c r="GS583" s="41"/>
      <c r="GT583" s="41"/>
      <c r="GU583" s="41"/>
      <c r="GY583" s="56"/>
      <c r="HB583" s="39"/>
      <c r="HD583" s="39"/>
      <c r="HF583" s="39"/>
      <c r="HH583" s="46"/>
      <c r="HI583" s="39"/>
      <c r="HL583" s="46"/>
      <c r="HM583" s="39"/>
      <c r="HP583" s="46"/>
      <c r="HQ583" s="39"/>
      <c r="HT583" s="47"/>
      <c r="HU583" s="39"/>
      <c r="HX583" s="46"/>
      <c r="HY583" s="39"/>
      <c r="IA583" s="52"/>
      <c r="IG583" s="52"/>
      <c r="IL583" s="52"/>
      <c r="IQ583" s="39"/>
      <c r="IR583" s="41"/>
      <c r="IS583" s="52"/>
      <c r="IY583" s="52"/>
      <c r="JD583" s="52"/>
      <c r="JJ583" s="39"/>
      <c r="JK583" s="41"/>
      <c r="JL583" s="52"/>
      <c r="JR583" s="52"/>
      <c r="JW583" s="52"/>
      <c r="KC583" s="39"/>
      <c r="KD583" s="41"/>
      <c r="KE583" s="52"/>
      <c r="KK583" s="52"/>
      <c r="KP583" s="52"/>
      <c r="KV583" s="39"/>
      <c r="KW583" s="41"/>
      <c r="KX583" s="52"/>
      <c r="LD583" s="52"/>
      <c r="LI583" s="52"/>
      <c r="LO583" s="39"/>
      <c r="LP583" s="41"/>
      <c r="LQ583" s="41"/>
      <c r="LR583" s="52"/>
      <c r="LW583" s="52"/>
      <c r="MB583" s="52"/>
      <c r="MG583" s="39"/>
      <c r="MH583" s="41"/>
      <c r="MI583" s="41"/>
      <c r="MJ583" s="52"/>
      <c r="MO583" s="52"/>
      <c r="MT583" s="52"/>
      <c r="MZ583" s="39"/>
      <c r="NA583" s="41"/>
      <c r="NB583" s="41"/>
      <c r="NC583" s="52"/>
      <c r="NH583" s="52"/>
      <c r="NM583" s="52"/>
      <c r="NS583" s="39"/>
      <c r="NT583" s="41"/>
      <c r="NU583" s="41"/>
      <c r="NV583" s="52"/>
      <c r="OA583" s="52"/>
      <c r="OF583" s="52"/>
      <c r="OL583" s="39"/>
      <c r="OM583" s="41"/>
      <c r="ON583" s="41"/>
      <c r="OO583" s="52"/>
      <c r="OT583" s="52"/>
      <c r="OY583" s="52"/>
      <c r="PE583" s="39"/>
      <c r="PH583" s="39"/>
      <c r="PI583" s="41"/>
      <c r="PJ583" s="41"/>
      <c r="PK583" s="42"/>
      <c r="PL583" s="39"/>
      <c r="PO583" s="39"/>
      <c r="PR583" s="47"/>
      <c r="PS583" s="39"/>
      <c r="PV583" s="47"/>
      <c r="PW583" s="39"/>
      <c r="PZ583" s="47"/>
      <c r="QA583" s="39"/>
      <c r="QD583" s="47"/>
    </row>
    <row r="584" spans="3:446" s="38" customFormat="1" x14ac:dyDescent="0.25">
      <c r="C584" s="42"/>
      <c r="J584" s="40"/>
      <c r="K584" s="42"/>
      <c r="U584" s="40"/>
      <c r="V584" s="42"/>
      <c r="W584" s="41"/>
      <c r="X584" s="41"/>
      <c r="AF584" s="40"/>
      <c r="AG584" s="41"/>
      <c r="AL584" s="43"/>
      <c r="AM584" s="41"/>
      <c r="AN584" s="41"/>
      <c r="AO584" s="41"/>
      <c r="AP584" s="40"/>
      <c r="AQ584" s="41"/>
      <c r="AR584" s="41"/>
      <c r="AS584" s="41"/>
      <c r="AT584" s="41"/>
      <c r="AU584" s="41"/>
      <c r="AV584" s="41"/>
      <c r="BA584" s="43"/>
      <c r="BB584" s="41"/>
      <c r="BC584" s="41"/>
      <c r="BD584" s="41"/>
      <c r="BE584" s="41"/>
      <c r="BF584" s="41"/>
      <c r="BG584" s="41"/>
      <c r="BH584" s="41"/>
      <c r="BI584" s="41"/>
      <c r="BJ584" s="41"/>
      <c r="BK584" s="40"/>
      <c r="BL584" s="41"/>
      <c r="BQ584" s="43"/>
      <c r="BR584" s="41"/>
      <c r="BS584" s="41"/>
      <c r="BT584" s="41"/>
      <c r="BU584" s="41"/>
      <c r="BV584" s="41"/>
      <c r="BW584" s="41"/>
      <c r="BX584" s="41"/>
      <c r="BY584" s="41"/>
      <c r="BZ584" s="41"/>
      <c r="CA584" s="40"/>
      <c r="CB584" s="41"/>
      <c r="CG584" s="43"/>
      <c r="CH584" s="41"/>
      <c r="CI584" s="41"/>
      <c r="CJ584" s="41"/>
      <c r="CK584" s="41"/>
      <c r="CL584" s="41"/>
      <c r="CM584" s="41"/>
      <c r="CN584" s="41"/>
      <c r="CO584" s="41"/>
      <c r="CP584" s="41"/>
      <c r="CQ584" s="40"/>
      <c r="CR584" s="41"/>
      <c r="CW584" s="43"/>
      <c r="CX584" s="41"/>
      <c r="CY584" s="41"/>
      <c r="CZ584" s="41"/>
      <c r="DA584" s="41"/>
      <c r="DB584" s="41"/>
      <c r="DC584" s="41"/>
      <c r="DD584" s="41"/>
      <c r="DE584" s="41"/>
      <c r="DF584" s="41"/>
      <c r="DG584" s="40"/>
      <c r="DH584" s="41"/>
      <c r="DI584" s="44"/>
      <c r="DJ584" s="41"/>
      <c r="DK584" s="40"/>
      <c r="DL584" s="45"/>
      <c r="DM584" s="40"/>
      <c r="DN584" s="39"/>
      <c r="DO584" s="41"/>
      <c r="DP584" s="41"/>
      <c r="DQ584" s="41"/>
      <c r="DR584" s="44"/>
      <c r="DS584" s="41"/>
      <c r="DT584" s="41"/>
      <c r="DX584" s="40"/>
      <c r="DY584" s="39"/>
      <c r="DZ584" s="41"/>
      <c r="ED584" s="40"/>
      <c r="EE584" s="42"/>
      <c r="EF584" s="41"/>
      <c r="EG584" s="41"/>
      <c r="EH584" s="41"/>
      <c r="EK584" s="42"/>
      <c r="EQ584" s="39"/>
      <c r="ES584" s="41"/>
      <c r="ET584" s="41"/>
      <c r="EU584" s="41"/>
      <c r="EV584" s="39"/>
      <c r="FA584" s="44"/>
      <c r="FB584" s="39"/>
      <c r="FG584" s="44"/>
      <c r="FH584" s="41"/>
      <c r="FI584" s="41"/>
      <c r="FJ584" s="41"/>
      <c r="FK584" s="41"/>
      <c r="FO584" s="56"/>
      <c r="GH584" s="62"/>
      <c r="GI584" s="41"/>
      <c r="GJ584" s="41"/>
      <c r="GK584" s="41"/>
      <c r="GO584" s="56"/>
      <c r="GR584" s="62"/>
      <c r="GS584" s="41"/>
      <c r="GT584" s="41"/>
      <c r="GU584" s="41"/>
      <c r="GY584" s="56"/>
      <c r="HB584" s="39"/>
      <c r="HD584" s="39"/>
      <c r="HF584" s="39"/>
      <c r="HH584" s="46"/>
      <c r="HI584" s="39"/>
      <c r="HL584" s="46"/>
      <c r="HM584" s="39"/>
      <c r="HP584" s="46"/>
      <c r="HQ584" s="39"/>
      <c r="HT584" s="47"/>
      <c r="HU584" s="39"/>
      <c r="HX584" s="46"/>
      <c r="HY584" s="39"/>
      <c r="IA584" s="52"/>
      <c r="IG584" s="52"/>
      <c r="IL584" s="52"/>
      <c r="IQ584" s="39"/>
      <c r="IR584" s="41"/>
      <c r="IS584" s="52"/>
      <c r="IY584" s="52"/>
      <c r="JD584" s="52"/>
      <c r="JJ584" s="39"/>
      <c r="JK584" s="41"/>
      <c r="JL584" s="52"/>
      <c r="JR584" s="52"/>
      <c r="JW584" s="52"/>
      <c r="KC584" s="39"/>
      <c r="KD584" s="41"/>
      <c r="KE584" s="52"/>
      <c r="KK584" s="52"/>
      <c r="KP584" s="52"/>
      <c r="KV584" s="39"/>
      <c r="KW584" s="41"/>
      <c r="KX584" s="52"/>
      <c r="LD584" s="52"/>
      <c r="LI584" s="52"/>
      <c r="LO584" s="39"/>
      <c r="LP584" s="41"/>
      <c r="LQ584" s="41"/>
      <c r="LR584" s="52"/>
      <c r="LW584" s="52"/>
      <c r="MB584" s="52"/>
      <c r="MG584" s="39"/>
      <c r="MH584" s="41"/>
      <c r="MI584" s="41"/>
      <c r="MJ584" s="52"/>
      <c r="MO584" s="52"/>
      <c r="MT584" s="52"/>
      <c r="MZ584" s="39"/>
      <c r="NA584" s="41"/>
      <c r="NB584" s="41"/>
      <c r="NC584" s="52"/>
      <c r="NH584" s="52"/>
      <c r="NM584" s="52"/>
      <c r="NS584" s="39"/>
      <c r="NT584" s="41"/>
      <c r="NU584" s="41"/>
      <c r="NV584" s="52"/>
      <c r="OA584" s="52"/>
      <c r="OF584" s="52"/>
      <c r="OL584" s="39"/>
      <c r="OM584" s="41"/>
      <c r="ON584" s="41"/>
      <c r="OO584" s="52"/>
      <c r="OT584" s="52"/>
      <c r="OY584" s="52"/>
      <c r="PE584" s="39"/>
      <c r="PH584" s="39"/>
      <c r="PI584" s="41"/>
      <c r="PJ584" s="41"/>
      <c r="PK584" s="42"/>
      <c r="PL584" s="39"/>
      <c r="PO584" s="39"/>
      <c r="PR584" s="47"/>
      <c r="PS584" s="39"/>
      <c r="PV584" s="47"/>
      <c r="PW584" s="39"/>
      <c r="PZ584" s="47"/>
      <c r="QA584" s="39"/>
      <c r="QD584" s="47"/>
    </row>
    <row r="585" spans="3:446" s="38" customFormat="1" x14ac:dyDescent="0.25">
      <c r="C585" s="42"/>
      <c r="J585" s="40"/>
      <c r="K585" s="42"/>
      <c r="U585" s="40"/>
      <c r="V585" s="42"/>
      <c r="W585" s="41"/>
      <c r="X585" s="41"/>
      <c r="AF585" s="40"/>
      <c r="AG585" s="41"/>
      <c r="AL585" s="43"/>
      <c r="AM585" s="41"/>
      <c r="AN585" s="41"/>
      <c r="AO585" s="41"/>
      <c r="AP585" s="40"/>
      <c r="AQ585" s="41"/>
      <c r="AR585" s="41"/>
      <c r="AS585" s="41"/>
      <c r="AT585" s="41"/>
      <c r="AU585" s="41"/>
      <c r="AV585" s="41"/>
      <c r="BA585" s="43"/>
      <c r="BB585" s="41"/>
      <c r="BC585" s="41"/>
      <c r="BD585" s="41"/>
      <c r="BE585" s="41"/>
      <c r="BF585" s="41"/>
      <c r="BG585" s="41"/>
      <c r="BH585" s="41"/>
      <c r="BI585" s="41"/>
      <c r="BJ585" s="41"/>
      <c r="BK585" s="40"/>
      <c r="BL585" s="41"/>
      <c r="BQ585" s="43"/>
      <c r="BR585" s="41"/>
      <c r="BS585" s="41"/>
      <c r="BT585" s="41"/>
      <c r="BU585" s="41"/>
      <c r="BV585" s="41"/>
      <c r="BW585" s="41"/>
      <c r="BX585" s="41"/>
      <c r="BY585" s="41"/>
      <c r="BZ585" s="41"/>
      <c r="CA585" s="40"/>
      <c r="CB585" s="41"/>
      <c r="CG585" s="43"/>
      <c r="CH585" s="41"/>
      <c r="CI585" s="41"/>
      <c r="CJ585" s="41"/>
      <c r="CK585" s="41"/>
      <c r="CL585" s="41"/>
      <c r="CM585" s="41"/>
      <c r="CN585" s="41"/>
      <c r="CO585" s="41"/>
      <c r="CP585" s="41"/>
      <c r="CQ585" s="40"/>
      <c r="CR585" s="41"/>
      <c r="CW585" s="43"/>
      <c r="CX585" s="41"/>
      <c r="CY585" s="41"/>
      <c r="CZ585" s="41"/>
      <c r="DA585" s="41"/>
      <c r="DB585" s="41"/>
      <c r="DC585" s="41"/>
      <c r="DD585" s="41"/>
      <c r="DE585" s="41"/>
      <c r="DF585" s="41"/>
      <c r="DG585" s="40"/>
      <c r="DH585" s="41"/>
      <c r="DI585" s="44"/>
      <c r="DJ585" s="41"/>
      <c r="DK585" s="40"/>
      <c r="DL585" s="45"/>
      <c r="DM585" s="40"/>
      <c r="DN585" s="39"/>
      <c r="DO585" s="41"/>
      <c r="DP585" s="41"/>
      <c r="DQ585" s="41"/>
      <c r="DR585" s="44"/>
      <c r="DS585" s="41"/>
      <c r="DT585" s="41"/>
      <c r="DX585" s="40"/>
      <c r="DY585" s="39"/>
      <c r="DZ585" s="41"/>
      <c r="ED585" s="40"/>
      <c r="EE585" s="42"/>
      <c r="EF585" s="41"/>
      <c r="EG585" s="41"/>
      <c r="EH585" s="41"/>
      <c r="EK585" s="42"/>
      <c r="EQ585" s="39"/>
      <c r="ES585" s="41"/>
      <c r="ET585" s="41"/>
      <c r="EU585" s="41"/>
      <c r="EV585" s="39"/>
      <c r="FA585" s="44"/>
      <c r="FB585" s="39"/>
      <c r="FG585" s="44"/>
      <c r="FH585" s="41"/>
      <c r="FI585" s="41"/>
      <c r="FJ585" s="41"/>
      <c r="FK585" s="41"/>
      <c r="FO585" s="56"/>
      <c r="GH585" s="62"/>
      <c r="GI585" s="41"/>
      <c r="GJ585" s="41"/>
      <c r="GK585" s="41"/>
      <c r="GO585" s="56"/>
      <c r="GR585" s="62"/>
      <c r="GS585" s="41"/>
      <c r="GT585" s="41"/>
      <c r="GU585" s="41"/>
      <c r="GY585" s="56"/>
      <c r="HB585" s="39"/>
      <c r="HD585" s="39"/>
      <c r="HF585" s="39"/>
      <c r="HH585" s="46"/>
      <c r="HI585" s="39"/>
      <c r="HL585" s="46"/>
      <c r="HM585" s="39"/>
      <c r="HP585" s="46"/>
      <c r="HQ585" s="39"/>
      <c r="HT585" s="47"/>
      <c r="HU585" s="39"/>
      <c r="HX585" s="46"/>
      <c r="HY585" s="39"/>
      <c r="IA585" s="52"/>
      <c r="IG585" s="52"/>
      <c r="IL585" s="52"/>
      <c r="IQ585" s="39"/>
      <c r="IR585" s="41"/>
      <c r="IS585" s="52"/>
      <c r="IY585" s="52"/>
      <c r="JD585" s="52"/>
      <c r="JJ585" s="39"/>
      <c r="JK585" s="41"/>
      <c r="JL585" s="52"/>
      <c r="JR585" s="52"/>
      <c r="JW585" s="52"/>
      <c r="KC585" s="39"/>
      <c r="KD585" s="41"/>
      <c r="KE585" s="52"/>
      <c r="KK585" s="52"/>
      <c r="KP585" s="52"/>
      <c r="KV585" s="39"/>
      <c r="KW585" s="41"/>
      <c r="KX585" s="52"/>
      <c r="LD585" s="52"/>
      <c r="LI585" s="52"/>
      <c r="LO585" s="39"/>
      <c r="LP585" s="41"/>
      <c r="LQ585" s="41"/>
      <c r="LR585" s="52"/>
      <c r="LW585" s="52"/>
      <c r="MB585" s="52"/>
      <c r="MG585" s="39"/>
      <c r="MH585" s="41"/>
      <c r="MI585" s="41"/>
      <c r="MJ585" s="52"/>
      <c r="MO585" s="52"/>
      <c r="MT585" s="52"/>
      <c r="MZ585" s="39"/>
      <c r="NA585" s="41"/>
      <c r="NB585" s="41"/>
      <c r="NC585" s="52"/>
      <c r="NH585" s="52"/>
      <c r="NM585" s="52"/>
      <c r="NS585" s="39"/>
      <c r="NT585" s="41"/>
      <c r="NU585" s="41"/>
      <c r="NV585" s="52"/>
      <c r="OA585" s="52"/>
      <c r="OF585" s="52"/>
      <c r="OL585" s="39"/>
      <c r="OM585" s="41"/>
      <c r="ON585" s="41"/>
      <c r="OO585" s="52"/>
      <c r="OT585" s="52"/>
      <c r="OY585" s="52"/>
      <c r="PE585" s="39"/>
      <c r="PH585" s="39"/>
      <c r="PI585" s="41"/>
      <c r="PJ585" s="41"/>
      <c r="PK585" s="42"/>
      <c r="PL585" s="39"/>
      <c r="PO585" s="39"/>
      <c r="PR585" s="47"/>
      <c r="PS585" s="39"/>
      <c r="PV585" s="47"/>
      <c r="PW585" s="39"/>
      <c r="PZ585" s="47"/>
      <c r="QA585" s="39"/>
      <c r="QD585" s="47"/>
    </row>
    <row r="586" spans="3:446" s="38" customFormat="1" x14ac:dyDescent="0.25">
      <c r="C586" s="42"/>
      <c r="J586" s="40"/>
      <c r="K586" s="42"/>
      <c r="U586" s="40"/>
      <c r="V586" s="42"/>
      <c r="W586" s="41"/>
      <c r="X586" s="41"/>
      <c r="AF586" s="40"/>
      <c r="AG586" s="41"/>
      <c r="AL586" s="43"/>
      <c r="AM586" s="41"/>
      <c r="AN586" s="41"/>
      <c r="AO586" s="41"/>
      <c r="AP586" s="40"/>
      <c r="AQ586" s="41"/>
      <c r="AR586" s="41"/>
      <c r="AS586" s="41"/>
      <c r="AT586" s="41"/>
      <c r="AU586" s="41"/>
      <c r="AV586" s="41"/>
      <c r="BA586" s="43"/>
      <c r="BB586" s="41"/>
      <c r="BC586" s="41"/>
      <c r="BD586" s="41"/>
      <c r="BE586" s="41"/>
      <c r="BF586" s="41"/>
      <c r="BG586" s="41"/>
      <c r="BH586" s="41"/>
      <c r="BI586" s="41"/>
      <c r="BJ586" s="41"/>
      <c r="BK586" s="40"/>
      <c r="BL586" s="41"/>
      <c r="BQ586" s="43"/>
      <c r="BR586" s="41"/>
      <c r="BS586" s="41"/>
      <c r="BT586" s="41"/>
      <c r="BU586" s="41"/>
      <c r="BV586" s="41"/>
      <c r="BW586" s="41"/>
      <c r="BX586" s="41"/>
      <c r="BY586" s="41"/>
      <c r="BZ586" s="41"/>
      <c r="CA586" s="40"/>
      <c r="CB586" s="41"/>
      <c r="CG586" s="43"/>
      <c r="CH586" s="41"/>
      <c r="CI586" s="41"/>
      <c r="CJ586" s="41"/>
      <c r="CK586" s="41"/>
      <c r="CL586" s="41"/>
      <c r="CM586" s="41"/>
      <c r="CN586" s="41"/>
      <c r="CO586" s="41"/>
      <c r="CP586" s="41"/>
      <c r="CQ586" s="40"/>
      <c r="CR586" s="41"/>
      <c r="CW586" s="43"/>
      <c r="CX586" s="41"/>
      <c r="CY586" s="41"/>
      <c r="CZ586" s="41"/>
      <c r="DA586" s="41"/>
      <c r="DB586" s="41"/>
      <c r="DC586" s="41"/>
      <c r="DD586" s="41"/>
      <c r="DE586" s="41"/>
      <c r="DF586" s="41"/>
      <c r="DG586" s="40"/>
      <c r="DH586" s="41"/>
      <c r="DI586" s="44"/>
      <c r="DJ586" s="41"/>
      <c r="DK586" s="40"/>
      <c r="DL586" s="45"/>
      <c r="DM586" s="40"/>
      <c r="DN586" s="39"/>
      <c r="DO586" s="41"/>
      <c r="DP586" s="41"/>
      <c r="DQ586" s="41"/>
      <c r="DR586" s="44"/>
      <c r="DS586" s="41"/>
      <c r="DT586" s="41"/>
      <c r="DX586" s="40"/>
      <c r="DY586" s="39"/>
      <c r="DZ586" s="41"/>
      <c r="ED586" s="40"/>
      <c r="EE586" s="42"/>
      <c r="EF586" s="41"/>
      <c r="EG586" s="41"/>
      <c r="EH586" s="41"/>
      <c r="EK586" s="42"/>
      <c r="EQ586" s="39"/>
      <c r="ES586" s="41"/>
      <c r="ET586" s="41"/>
      <c r="EU586" s="41"/>
      <c r="EV586" s="39"/>
      <c r="FA586" s="44"/>
      <c r="FB586" s="39"/>
      <c r="FG586" s="44"/>
      <c r="FH586" s="41"/>
      <c r="FI586" s="41"/>
      <c r="FJ586" s="41"/>
      <c r="FK586" s="41"/>
      <c r="FO586" s="56"/>
      <c r="GH586" s="62"/>
      <c r="GI586" s="41"/>
      <c r="GJ586" s="41"/>
      <c r="GK586" s="41"/>
      <c r="GO586" s="56"/>
      <c r="GR586" s="62"/>
      <c r="GS586" s="41"/>
      <c r="GT586" s="41"/>
      <c r="GU586" s="41"/>
      <c r="GY586" s="56"/>
      <c r="HB586" s="39"/>
      <c r="HD586" s="39"/>
      <c r="HF586" s="39"/>
      <c r="HH586" s="46"/>
      <c r="HI586" s="39"/>
      <c r="HL586" s="46"/>
      <c r="HM586" s="39"/>
      <c r="HP586" s="46"/>
      <c r="HQ586" s="39"/>
      <c r="HT586" s="47"/>
      <c r="HU586" s="39"/>
      <c r="HX586" s="46"/>
      <c r="HY586" s="39"/>
      <c r="IA586" s="52"/>
      <c r="IG586" s="52"/>
      <c r="IL586" s="52"/>
      <c r="IQ586" s="39"/>
      <c r="IR586" s="41"/>
      <c r="IS586" s="52"/>
      <c r="IY586" s="52"/>
      <c r="JD586" s="52"/>
      <c r="JJ586" s="39"/>
      <c r="JK586" s="41"/>
      <c r="JL586" s="52"/>
      <c r="JR586" s="52"/>
      <c r="JW586" s="52"/>
      <c r="KC586" s="39"/>
      <c r="KD586" s="41"/>
      <c r="KE586" s="52"/>
      <c r="KK586" s="52"/>
      <c r="KP586" s="52"/>
      <c r="KV586" s="39"/>
      <c r="KW586" s="41"/>
      <c r="KX586" s="52"/>
      <c r="LD586" s="52"/>
      <c r="LI586" s="52"/>
      <c r="LO586" s="39"/>
      <c r="LP586" s="41"/>
      <c r="LQ586" s="41"/>
      <c r="LR586" s="52"/>
      <c r="LW586" s="52"/>
      <c r="MB586" s="52"/>
      <c r="MG586" s="39"/>
      <c r="MH586" s="41"/>
      <c r="MI586" s="41"/>
      <c r="MJ586" s="52"/>
      <c r="MO586" s="52"/>
      <c r="MT586" s="52"/>
      <c r="MZ586" s="39"/>
      <c r="NA586" s="41"/>
      <c r="NB586" s="41"/>
      <c r="NC586" s="52"/>
      <c r="NH586" s="52"/>
      <c r="NM586" s="52"/>
      <c r="NS586" s="39"/>
      <c r="NT586" s="41"/>
      <c r="NU586" s="41"/>
      <c r="NV586" s="52"/>
      <c r="OA586" s="52"/>
      <c r="OF586" s="52"/>
      <c r="OL586" s="39"/>
      <c r="OM586" s="41"/>
      <c r="ON586" s="41"/>
      <c r="OO586" s="52"/>
      <c r="OT586" s="52"/>
      <c r="OY586" s="52"/>
      <c r="PE586" s="39"/>
      <c r="PH586" s="39"/>
      <c r="PI586" s="41"/>
      <c r="PJ586" s="41"/>
      <c r="PK586" s="42"/>
      <c r="PL586" s="39"/>
      <c r="PO586" s="39"/>
      <c r="PR586" s="47"/>
      <c r="PS586" s="39"/>
      <c r="PV586" s="47"/>
      <c r="PW586" s="39"/>
      <c r="PZ586" s="47"/>
      <c r="QA586" s="39"/>
      <c r="QD586" s="47"/>
    </row>
    <row r="587" spans="3:446" s="38" customFormat="1" x14ac:dyDescent="0.25">
      <c r="C587" s="42"/>
      <c r="J587" s="40"/>
      <c r="K587" s="42"/>
      <c r="U587" s="40"/>
      <c r="V587" s="42"/>
      <c r="W587" s="41"/>
      <c r="X587" s="41"/>
      <c r="AF587" s="40"/>
      <c r="AG587" s="41"/>
      <c r="AL587" s="43"/>
      <c r="AM587" s="41"/>
      <c r="AN587" s="41"/>
      <c r="AO587" s="41"/>
      <c r="AP587" s="40"/>
      <c r="AQ587" s="41"/>
      <c r="AR587" s="41"/>
      <c r="AS587" s="41"/>
      <c r="AT587" s="41"/>
      <c r="AU587" s="41"/>
      <c r="AV587" s="41"/>
      <c r="BA587" s="43"/>
      <c r="BB587" s="41"/>
      <c r="BC587" s="41"/>
      <c r="BD587" s="41"/>
      <c r="BE587" s="41"/>
      <c r="BF587" s="41"/>
      <c r="BG587" s="41"/>
      <c r="BH587" s="41"/>
      <c r="BI587" s="41"/>
      <c r="BJ587" s="41"/>
      <c r="BK587" s="40"/>
      <c r="BL587" s="41"/>
      <c r="BQ587" s="43"/>
      <c r="BR587" s="41"/>
      <c r="BS587" s="41"/>
      <c r="BT587" s="41"/>
      <c r="BU587" s="41"/>
      <c r="BV587" s="41"/>
      <c r="BW587" s="41"/>
      <c r="BX587" s="41"/>
      <c r="BY587" s="41"/>
      <c r="BZ587" s="41"/>
      <c r="CA587" s="40"/>
      <c r="CB587" s="41"/>
      <c r="CG587" s="43"/>
      <c r="CH587" s="41"/>
      <c r="CI587" s="41"/>
      <c r="CJ587" s="41"/>
      <c r="CK587" s="41"/>
      <c r="CL587" s="41"/>
      <c r="CM587" s="41"/>
      <c r="CN587" s="41"/>
      <c r="CO587" s="41"/>
      <c r="CP587" s="41"/>
      <c r="CQ587" s="40"/>
      <c r="CR587" s="41"/>
      <c r="CW587" s="43"/>
      <c r="CX587" s="41"/>
      <c r="CY587" s="41"/>
      <c r="CZ587" s="41"/>
      <c r="DA587" s="41"/>
      <c r="DB587" s="41"/>
      <c r="DC587" s="41"/>
      <c r="DD587" s="41"/>
      <c r="DE587" s="41"/>
      <c r="DF587" s="41"/>
      <c r="DG587" s="40"/>
      <c r="DH587" s="41"/>
      <c r="DI587" s="44"/>
      <c r="DJ587" s="41"/>
      <c r="DK587" s="40"/>
      <c r="DL587" s="45"/>
      <c r="DM587" s="40"/>
      <c r="DN587" s="39"/>
      <c r="DO587" s="41"/>
      <c r="DP587" s="41"/>
      <c r="DQ587" s="41"/>
      <c r="DR587" s="44"/>
      <c r="DS587" s="41"/>
      <c r="DT587" s="41"/>
      <c r="DX587" s="40"/>
      <c r="DY587" s="39"/>
      <c r="DZ587" s="41"/>
      <c r="ED587" s="40"/>
      <c r="EE587" s="42"/>
      <c r="EF587" s="41"/>
      <c r="EG587" s="41"/>
      <c r="EH587" s="41"/>
      <c r="EK587" s="42"/>
      <c r="EQ587" s="39"/>
      <c r="ES587" s="41"/>
      <c r="ET587" s="41"/>
      <c r="EU587" s="41"/>
      <c r="EV587" s="39"/>
      <c r="FA587" s="44"/>
      <c r="FB587" s="39"/>
      <c r="FG587" s="44"/>
      <c r="FH587" s="41"/>
      <c r="FI587" s="41"/>
      <c r="FJ587" s="41"/>
      <c r="FK587" s="41"/>
      <c r="FO587" s="56"/>
      <c r="GH587" s="62"/>
      <c r="GI587" s="41"/>
      <c r="GJ587" s="41"/>
      <c r="GK587" s="41"/>
      <c r="GO587" s="56"/>
      <c r="GR587" s="62"/>
      <c r="GS587" s="41"/>
      <c r="GT587" s="41"/>
      <c r="GU587" s="41"/>
      <c r="GY587" s="56"/>
      <c r="HB587" s="39"/>
      <c r="HD587" s="39"/>
      <c r="HF587" s="39"/>
      <c r="HH587" s="46"/>
      <c r="HI587" s="39"/>
      <c r="HL587" s="46"/>
      <c r="HM587" s="39"/>
      <c r="HP587" s="46"/>
      <c r="HQ587" s="39"/>
      <c r="HT587" s="47"/>
      <c r="HU587" s="39"/>
      <c r="HX587" s="46"/>
      <c r="HY587" s="39"/>
      <c r="IA587" s="52"/>
      <c r="IG587" s="52"/>
      <c r="IL587" s="52"/>
      <c r="IQ587" s="39"/>
      <c r="IR587" s="41"/>
      <c r="IS587" s="52"/>
      <c r="IY587" s="52"/>
      <c r="JD587" s="52"/>
      <c r="JJ587" s="39"/>
      <c r="JK587" s="41"/>
      <c r="JL587" s="52"/>
      <c r="JR587" s="52"/>
      <c r="JW587" s="52"/>
      <c r="KC587" s="39"/>
      <c r="KD587" s="41"/>
      <c r="KE587" s="52"/>
      <c r="KK587" s="52"/>
      <c r="KP587" s="52"/>
      <c r="KV587" s="39"/>
      <c r="KW587" s="41"/>
      <c r="KX587" s="52"/>
      <c r="LD587" s="52"/>
      <c r="LI587" s="52"/>
      <c r="LO587" s="39"/>
      <c r="LP587" s="41"/>
      <c r="LQ587" s="41"/>
      <c r="LR587" s="52"/>
      <c r="LW587" s="52"/>
      <c r="MB587" s="52"/>
      <c r="MG587" s="39"/>
      <c r="MH587" s="41"/>
      <c r="MI587" s="41"/>
      <c r="MJ587" s="52"/>
      <c r="MO587" s="52"/>
      <c r="MT587" s="52"/>
      <c r="MZ587" s="39"/>
      <c r="NA587" s="41"/>
      <c r="NB587" s="41"/>
      <c r="NC587" s="52"/>
      <c r="NH587" s="52"/>
      <c r="NM587" s="52"/>
      <c r="NS587" s="39"/>
      <c r="NT587" s="41"/>
      <c r="NU587" s="41"/>
      <c r="NV587" s="52"/>
      <c r="OA587" s="52"/>
      <c r="OF587" s="52"/>
      <c r="OL587" s="39"/>
      <c r="OM587" s="41"/>
      <c r="ON587" s="41"/>
      <c r="OO587" s="52"/>
      <c r="OT587" s="52"/>
      <c r="OY587" s="52"/>
      <c r="PE587" s="39"/>
      <c r="PH587" s="39"/>
      <c r="PI587" s="41"/>
      <c r="PJ587" s="41"/>
      <c r="PK587" s="42"/>
      <c r="PL587" s="39"/>
      <c r="PO587" s="39"/>
      <c r="PR587" s="47"/>
      <c r="PS587" s="39"/>
      <c r="PV587" s="47"/>
      <c r="PW587" s="39"/>
      <c r="PZ587" s="47"/>
      <c r="QA587" s="39"/>
      <c r="QD587" s="47"/>
    </row>
    <row r="588" spans="3:446" s="38" customFormat="1" x14ac:dyDescent="0.25">
      <c r="C588" s="42"/>
      <c r="J588" s="40"/>
      <c r="K588" s="42"/>
      <c r="U588" s="40"/>
      <c r="V588" s="42"/>
      <c r="W588" s="41"/>
      <c r="X588" s="41"/>
      <c r="AF588" s="40"/>
      <c r="AG588" s="41"/>
      <c r="AL588" s="43"/>
      <c r="AM588" s="41"/>
      <c r="AN588" s="41"/>
      <c r="AO588" s="41"/>
      <c r="AP588" s="40"/>
      <c r="AQ588" s="41"/>
      <c r="AR588" s="41"/>
      <c r="AS588" s="41"/>
      <c r="AT588" s="41"/>
      <c r="AU588" s="41"/>
      <c r="AV588" s="41"/>
      <c r="BA588" s="43"/>
      <c r="BB588" s="41"/>
      <c r="BC588" s="41"/>
      <c r="BD588" s="41"/>
      <c r="BE588" s="41"/>
      <c r="BF588" s="41"/>
      <c r="BG588" s="41"/>
      <c r="BH588" s="41"/>
      <c r="BI588" s="41"/>
      <c r="BJ588" s="41"/>
      <c r="BK588" s="40"/>
      <c r="BL588" s="41"/>
      <c r="BQ588" s="43"/>
      <c r="BR588" s="41"/>
      <c r="BS588" s="41"/>
      <c r="BT588" s="41"/>
      <c r="BU588" s="41"/>
      <c r="BV588" s="41"/>
      <c r="BW588" s="41"/>
      <c r="BX588" s="41"/>
      <c r="BY588" s="41"/>
      <c r="BZ588" s="41"/>
      <c r="CA588" s="40"/>
      <c r="CB588" s="41"/>
      <c r="CG588" s="43"/>
      <c r="CH588" s="41"/>
      <c r="CI588" s="41"/>
      <c r="CJ588" s="41"/>
      <c r="CK588" s="41"/>
      <c r="CL588" s="41"/>
      <c r="CM588" s="41"/>
      <c r="CN588" s="41"/>
      <c r="CO588" s="41"/>
      <c r="CP588" s="41"/>
      <c r="CQ588" s="40"/>
      <c r="CR588" s="41"/>
      <c r="CW588" s="43"/>
      <c r="CX588" s="41"/>
      <c r="CY588" s="41"/>
      <c r="CZ588" s="41"/>
      <c r="DA588" s="41"/>
      <c r="DB588" s="41"/>
      <c r="DC588" s="41"/>
      <c r="DD588" s="41"/>
      <c r="DE588" s="41"/>
      <c r="DF588" s="41"/>
      <c r="DG588" s="40"/>
      <c r="DH588" s="41"/>
      <c r="DI588" s="44"/>
      <c r="DJ588" s="41"/>
      <c r="DK588" s="40"/>
      <c r="DL588" s="45"/>
      <c r="DM588" s="40"/>
      <c r="DN588" s="39"/>
      <c r="DO588" s="41"/>
      <c r="DP588" s="41"/>
      <c r="DQ588" s="41"/>
      <c r="DR588" s="44"/>
      <c r="DS588" s="41"/>
      <c r="DT588" s="41"/>
      <c r="DX588" s="40"/>
      <c r="DY588" s="39"/>
      <c r="DZ588" s="41"/>
      <c r="ED588" s="40"/>
      <c r="EE588" s="42"/>
      <c r="EF588" s="41"/>
      <c r="EG588" s="41"/>
      <c r="EH588" s="41"/>
      <c r="EK588" s="42"/>
      <c r="EQ588" s="39"/>
      <c r="ES588" s="41"/>
      <c r="ET588" s="41"/>
      <c r="EU588" s="41"/>
      <c r="EV588" s="39"/>
      <c r="FA588" s="44"/>
      <c r="FB588" s="39"/>
      <c r="FG588" s="44"/>
      <c r="FH588" s="41"/>
      <c r="FI588" s="41"/>
      <c r="FJ588" s="41"/>
      <c r="FK588" s="41"/>
      <c r="FO588" s="56"/>
      <c r="GH588" s="62"/>
      <c r="GI588" s="41"/>
      <c r="GJ588" s="41"/>
      <c r="GK588" s="41"/>
      <c r="GO588" s="56"/>
      <c r="GR588" s="62"/>
      <c r="GS588" s="41"/>
      <c r="GT588" s="41"/>
      <c r="GU588" s="41"/>
      <c r="GY588" s="56"/>
      <c r="HB588" s="39"/>
      <c r="HD588" s="39"/>
      <c r="HF588" s="39"/>
      <c r="HH588" s="46"/>
      <c r="HI588" s="39"/>
      <c r="HL588" s="46"/>
      <c r="HM588" s="39"/>
      <c r="HP588" s="46"/>
      <c r="HQ588" s="39"/>
      <c r="HT588" s="47"/>
      <c r="HU588" s="39"/>
      <c r="HX588" s="46"/>
      <c r="HY588" s="39"/>
      <c r="IA588" s="52"/>
      <c r="IG588" s="52"/>
      <c r="IL588" s="52"/>
      <c r="IQ588" s="39"/>
      <c r="IR588" s="41"/>
      <c r="IS588" s="52"/>
      <c r="IY588" s="52"/>
      <c r="JD588" s="52"/>
      <c r="JJ588" s="39"/>
      <c r="JK588" s="41"/>
      <c r="JL588" s="52"/>
      <c r="JR588" s="52"/>
      <c r="JW588" s="52"/>
      <c r="KC588" s="39"/>
      <c r="KD588" s="41"/>
      <c r="KE588" s="52"/>
      <c r="KK588" s="52"/>
      <c r="KP588" s="52"/>
      <c r="KV588" s="39"/>
      <c r="KW588" s="41"/>
      <c r="KX588" s="52"/>
      <c r="LD588" s="52"/>
      <c r="LI588" s="52"/>
      <c r="LO588" s="39"/>
      <c r="LP588" s="41"/>
      <c r="LQ588" s="41"/>
      <c r="LR588" s="52"/>
      <c r="LW588" s="52"/>
      <c r="MB588" s="52"/>
      <c r="MG588" s="39"/>
      <c r="MH588" s="41"/>
      <c r="MI588" s="41"/>
      <c r="MJ588" s="52"/>
      <c r="MO588" s="52"/>
      <c r="MT588" s="52"/>
      <c r="MZ588" s="39"/>
      <c r="NA588" s="41"/>
      <c r="NB588" s="41"/>
      <c r="NC588" s="52"/>
      <c r="NH588" s="52"/>
      <c r="NM588" s="52"/>
      <c r="NS588" s="39"/>
      <c r="NT588" s="41"/>
      <c r="NU588" s="41"/>
      <c r="NV588" s="52"/>
      <c r="OA588" s="52"/>
      <c r="OF588" s="52"/>
      <c r="OL588" s="39"/>
      <c r="OM588" s="41"/>
      <c r="ON588" s="41"/>
      <c r="OO588" s="52"/>
      <c r="OT588" s="52"/>
      <c r="OY588" s="52"/>
      <c r="PE588" s="39"/>
      <c r="PH588" s="39"/>
      <c r="PI588" s="41"/>
      <c r="PJ588" s="41"/>
      <c r="PK588" s="42"/>
      <c r="PL588" s="39"/>
      <c r="PO588" s="39"/>
      <c r="PR588" s="47"/>
      <c r="PS588" s="39"/>
      <c r="PV588" s="47"/>
      <c r="PW588" s="39"/>
      <c r="PZ588" s="47"/>
      <c r="QA588" s="39"/>
      <c r="QD588" s="47"/>
    </row>
    <row r="589" spans="3:446" s="38" customFormat="1" x14ac:dyDescent="0.25">
      <c r="C589" s="42"/>
      <c r="J589" s="40"/>
      <c r="K589" s="42"/>
      <c r="U589" s="40"/>
      <c r="V589" s="42"/>
      <c r="W589" s="41"/>
      <c r="X589" s="41"/>
      <c r="AF589" s="40"/>
      <c r="AG589" s="41"/>
      <c r="AL589" s="43"/>
      <c r="AM589" s="41"/>
      <c r="AN589" s="41"/>
      <c r="AO589" s="41"/>
      <c r="AP589" s="40"/>
      <c r="AQ589" s="41"/>
      <c r="AR589" s="41"/>
      <c r="AS589" s="41"/>
      <c r="AT589" s="41"/>
      <c r="AU589" s="41"/>
      <c r="AV589" s="41"/>
      <c r="BA589" s="43"/>
      <c r="BB589" s="41"/>
      <c r="BC589" s="41"/>
      <c r="BD589" s="41"/>
      <c r="BE589" s="41"/>
      <c r="BF589" s="41"/>
      <c r="BG589" s="41"/>
      <c r="BH589" s="41"/>
      <c r="BI589" s="41"/>
      <c r="BJ589" s="41"/>
      <c r="BK589" s="40"/>
      <c r="BL589" s="41"/>
      <c r="BQ589" s="43"/>
      <c r="BR589" s="41"/>
      <c r="BS589" s="41"/>
      <c r="BT589" s="41"/>
      <c r="BU589" s="41"/>
      <c r="BV589" s="41"/>
      <c r="BW589" s="41"/>
      <c r="BX589" s="41"/>
      <c r="BY589" s="41"/>
      <c r="BZ589" s="41"/>
      <c r="CA589" s="40"/>
      <c r="CB589" s="41"/>
      <c r="CG589" s="43"/>
      <c r="CH589" s="41"/>
      <c r="CI589" s="41"/>
      <c r="CJ589" s="41"/>
      <c r="CK589" s="41"/>
      <c r="CL589" s="41"/>
      <c r="CM589" s="41"/>
      <c r="CN589" s="41"/>
      <c r="CO589" s="41"/>
      <c r="CP589" s="41"/>
      <c r="CQ589" s="40"/>
      <c r="CR589" s="41"/>
      <c r="CW589" s="43"/>
      <c r="CX589" s="41"/>
      <c r="CY589" s="41"/>
      <c r="CZ589" s="41"/>
      <c r="DA589" s="41"/>
      <c r="DB589" s="41"/>
      <c r="DC589" s="41"/>
      <c r="DD589" s="41"/>
      <c r="DE589" s="41"/>
      <c r="DF589" s="41"/>
      <c r="DG589" s="40"/>
      <c r="DH589" s="41"/>
      <c r="DI589" s="44"/>
      <c r="DJ589" s="41"/>
      <c r="DK589" s="40"/>
      <c r="DL589" s="45"/>
      <c r="DM589" s="40"/>
      <c r="DN589" s="39"/>
      <c r="DO589" s="41"/>
      <c r="DP589" s="41"/>
      <c r="DQ589" s="41"/>
      <c r="DR589" s="44"/>
      <c r="DS589" s="41"/>
      <c r="DT589" s="41"/>
      <c r="DX589" s="40"/>
      <c r="DY589" s="39"/>
      <c r="DZ589" s="41"/>
      <c r="ED589" s="40"/>
      <c r="EE589" s="42"/>
      <c r="EF589" s="41"/>
      <c r="EG589" s="41"/>
      <c r="EH589" s="41"/>
      <c r="EK589" s="42"/>
      <c r="EQ589" s="39"/>
      <c r="ES589" s="41"/>
      <c r="ET589" s="41"/>
      <c r="EU589" s="41"/>
      <c r="EV589" s="39"/>
      <c r="FA589" s="44"/>
      <c r="FB589" s="39"/>
      <c r="FG589" s="44"/>
      <c r="FH589" s="41"/>
      <c r="FI589" s="41"/>
      <c r="FJ589" s="41"/>
      <c r="FK589" s="41"/>
      <c r="FO589" s="56"/>
      <c r="GH589" s="62"/>
      <c r="GI589" s="41"/>
      <c r="GJ589" s="41"/>
      <c r="GK589" s="41"/>
      <c r="GO589" s="56"/>
      <c r="GR589" s="62"/>
      <c r="GS589" s="41"/>
      <c r="GT589" s="41"/>
      <c r="GU589" s="41"/>
      <c r="GY589" s="56"/>
      <c r="HB589" s="39"/>
      <c r="HD589" s="39"/>
      <c r="HF589" s="39"/>
      <c r="HH589" s="46"/>
      <c r="HI589" s="39"/>
      <c r="HL589" s="46"/>
      <c r="HM589" s="39"/>
      <c r="HP589" s="46"/>
      <c r="HQ589" s="39"/>
      <c r="HT589" s="47"/>
      <c r="HU589" s="39"/>
      <c r="HX589" s="46"/>
      <c r="HY589" s="39"/>
      <c r="IA589" s="52"/>
      <c r="IG589" s="52"/>
      <c r="IL589" s="52"/>
      <c r="IQ589" s="39"/>
      <c r="IR589" s="41"/>
      <c r="IS589" s="52"/>
      <c r="IY589" s="52"/>
      <c r="JD589" s="52"/>
      <c r="JJ589" s="39"/>
      <c r="JK589" s="41"/>
      <c r="JL589" s="52"/>
      <c r="JR589" s="52"/>
      <c r="JW589" s="52"/>
      <c r="KC589" s="39"/>
      <c r="KD589" s="41"/>
      <c r="KE589" s="52"/>
      <c r="KK589" s="52"/>
      <c r="KP589" s="52"/>
      <c r="KV589" s="39"/>
      <c r="KW589" s="41"/>
      <c r="KX589" s="52"/>
      <c r="LD589" s="52"/>
      <c r="LI589" s="52"/>
      <c r="LO589" s="39"/>
      <c r="LP589" s="41"/>
      <c r="LQ589" s="41"/>
      <c r="LR589" s="52"/>
      <c r="LW589" s="52"/>
      <c r="MB589" s="52"/>
      <c r="MG589" s="39"/>
      <c r="MH589" s="41"/>
      <c r="MI589" s="41"/>
      <c r="MJ589" s="52"/>
      <c r="MO589" s="52"/>
      <c r="MT589" s="52"/>
      <c r="MZ589" s="39"/>
      <c r="NA589" s="41"/>
      <c r="NB589" s="41"/>
      <c r="NC589" s="52"/>
      <c r="NH589" s="52"/>
      <c r="NM589" s="52"/>
      <c r="NS589" s="39"/>
      <c r="NT589" s="41"/>
      <c r="NU589" s="41"/>
      <c r="NV589" s="52"/>
      <c r="OA589" s="52"/>
      <c r="OF589" s="52"/>
      <c r="OL589" s="39"/>
      <c r="OM589" s="41"/>
      <c r="ON589" s="41"/>
      <c r="OO589" s="52"/>
      <c r="OT589" s="52"/>
      <c r="OY589" s="52"/>
      <c r="PE589" s="39"/>
      <c r="PH589" s="39"/>
      <c r="PI589" s="41"/>
      <c r="PJ589" s="41"/>
      <c r="PK589" s="42"/>
      <c r="PL589" s="39"/>
      <c r="PO589" s="39"/>
      <c r="PR589" s="47"/>
      <c r="PS589" s="39"/>
      <c r="PV589" s="47"/>
      <c r="PW589" s="39"/>
      <c r="PZ589" s="47"/>
      <c r="QA589" s="39"/>
      <c r="QD589" s="47"/>
    </row>
    <row r="590" spans="3:446" s="38" customFormat="1" x14ac:dyDescent="0.25">
      <c r="C590" s="42"/>
      <c r="J590" s="40"/>
      <c r="K590" s="42"/>
      <c r="U590" s="40"/>
      <c r="V590" s="42"/>
      <c r="W590" s="41"/>
      <c r="X590" s="41"/>
      <c r="AF590" s="40"/>
      <c r="AG590" s="41"/>
      <c r="AL590" s="43"/>
      <c r="AM590" s="41"/>
      <c r="AN590" s="41"/>
      <c r="AO590" s="41"/>
      <c r="AP590" s="40"/>
      <c r="AQ590" s="41"/>
      <c r="AR590" s="41"/>
      <c r="AS590" s="41"/>
      <c r="AT590" s="41"/>
      <c r="AU590" s="41"/>
      <c r="AV590" s="41"/>
      <c r="BA590" s="43"/>
      <c r="BB590" s="41"/>
      <c r="BC590" s="41"/>
      <c r="BD590" s="41"/>
      <c r="BE590" s="41"/>
      <c r="BF590" s="41"/>
      <c r="BG590" s="41"/>
      <c r="BH590" s="41"/>
      <c r="BI590" s="41"/>
      <c r="BJ590" s="41"/>
      <c r="BK590" s="40"/>
      <c r="BL590" s="41"/>
      <c r="BQ590" s="43"/>
      <c r="BR590" s="41"/>
      <c r="BS590" s="41"/>
      <c r="BT590" s="41"/>
      <c r="BU590" s="41"/>
      <c r="BV590" s="41"/>
      <c r="BW590" s="41"/>
      <c r="BX590" s="41"/>
      <c r="BY590" s="41"/>
      <c r="BZ590" s="41"/>
      <c r="CA590" s="40"/>
      <c r="CB590" s="41"/>
      <c r="CG590" s="43"/>
      <c r="CH590" s="41"/>
      <c r="CI590" s="41"/>
      <c r="CJ590" s="41"/>
      <c r="CK590" s="41"/>
      <c r="CL590" s="41"/>
      <c r="CM590" s="41"/>
      <c r="CN590" s="41"/>
      <c r="CO590" s="41"/>
      <c r="CP590" s="41"/>
      <c r="CQ590" s="40"/>
      <c r="CR590" s="41"/>
      <c r="CW590" s="43"/>
      <c r="CX590" s="41"/>
      <c r="CY590" s="41"/>
      <c r="CZ590" s="41"/>
      <c r="DA590" s="41"/>
      <c r="DB590" s="41"/>
      <c r="DC590" s="41"/>
      <c r="DD590" s="41"/>
      <c r="DE590" s="41"/>
      <c r="DF590" s="41"/>
      <c r="DG590" s="40"/>
      <c r="DH590" s="41"/>
      <c r="DI590" s="44"/>
      <c r="DJ590" s="41"/>
      <c r="DK590" s="40"/>
      <c r="DL590" s="45"/>
      <c r="DM590" s="40"/>
      <c r="DN590" s="39"/>
      <c r="DO590" s="41"/>
      <c r="DP590" s="41"/>
      <c r="DQ590" s="41"/>
      <c r="DR590" s="44"/>
      <c r="DS590" s="41"/>
      <c r="DT590" s="41"/>
      <c r="DX590" s="40"/>
      <c r="DY590" s="39"/>
      <c r="DZ590" s="41"/>
      <c r="ED590" s="40"/>
      <c r="EE590" s="42"/>
      <c r="EF590" s="41"/>
      <c r="EG590" s="41"/>
      <c r="EH590" s="41"/>
      <c r="EK590" s="42"/>
      <c r="EQ590" s="39"/>
      <c r="ES590" s="41"/>
      <c r="ET590" s="41"/>
      <c r="EU590" s="41"/>
      <c r="EV590" s="39"/>
      <c r="FA590" s="44"/>
      <c r="FB590" s="39"/>
      <c r="FG590" s="44"/>
      <c r="FH590" s="41"/>
      <c r="FI590" s="41"/>
      <c r="FJ590" s="41"/>
      <c r="FK590" s="41"/>
      <c r="FO590" s="56"/>
      <c r="GH590" s="62"/>
      <c r="GI590" s="41"/>
      <c r="GJ590" s="41"/>
      <c r="GK590" s="41"/>
      <c r="GO590" s="56"/>
      <c r="GR590" s="62"/>
      <c r="GS590" s="41"/>
      <c r="GT590" s="41"/>
      <c r="GU590" s="41"/>
      <c r="GY590" s="56"/>
      <c r="HB590" s="39"/>
      <c r="HD590" s="39"/>
      <c r="HF590" s="39"/>
      <c r="HH590" s="46"/>
      <c r="HI590" s="39"/>
      <c r="HL590" s="46"/>
      <c r="HM590" s="39"/>
      <c r="HP590" s="46"/>
      <c r="HQ590" s="39"/>
      <c r="HT590" s="47"/>
      <c r="HU590" s="39"/>
      <c r="HX590" s="46"/>
      <c r="HY590" s="39"/>
      <c r="IA590" s="52"/>
      <c r="IG590" s="52"/>
      <c r="IL590" s="52"/>
      <c r="IQ590" s="39"/>
      <c r="IR590" s="41"/>
      <c r="IS590" s="52"/>
      <c r="IY590" s="52"/>
      <c r="JD590" s="52"/>
      <c r="JJ590" s="39"/>
      <c r="JK590" s="41"/>
      <c r="JL590" s="52"/>
      <c r="JR590" s="52"/>
      <c r="JW590" s="52"/>
      <c r="KC590" s="39"/>
      <c r="KD590" s="41"/>
      <c r="KE590" s="52"/>
      <c r="KK590" s="52"/>
      <c r="KP590" s="52"/>
      <c r="KV590" s="39"/>
      <c r="KW590" s="41"/>
      <c r="KX590" s="52"/>
      <c r="LD590" s="52"/>
      <c r="LI590" s="52"/>
      <c r="LO590" s="39"/>
      <c r="LP590" s="41"/>
      <c r="LQ590" s="41"/>
      <c r="LR590" s="52"/>
      <c r="LW590" s="52"/>
      <c r="MB590" s="52"/>
      <c r="MG590" s="39"/>
      <c r="MH590" s="41"/>
      <c r="MI590" s="41"/>
      <c r="MJ590" s="52"/>
      <c r="MO590" s="52"/>
      <c r="MT590" s="52"/>
      <c r="MZ590" s="39"/>
      <c r="NA590" s="41"/>
      <c r="NB590" s="41"/>
      <c r="NC590" s="52"/>
      <c r="NH590" s="52"/>
      <c r="NM590" s="52"/>
      <c r="NS590" s="39"/>
      <c r="NT590" s="41"/>
      <c r="NU590" s="41"/>
      <c r="NV590" s="52"/>
      <c r="OA590" s="52"/>
      <c r="OF590" s="52"/>
      <c r="OL590" s="39"/>
      <c r="OM590" s="41"/>
      <c r="ON590" s="41"/>
      <c r="OO590" s="52"/>
      <c r="OT590" s="52"/>
      <c r="OY590" s="52"/>
      <c r="PE590" s="39"/>
      <c r="PH590" s="39"/>
      <c r="PI590" s="41"/>
      <c r="PJ590" s="41"/>
      <c r="PK590" s="42"/>
      <c r="PL590" s="39"/>
      <c r="PO590" s="39"/>
      <c r="PR590" s="47"/>
      <c r="PS590" s="39"/>
      <c r="PV590" s="47"/>
      <c r="PW590" s="39"/>
      <c r="PZ590" s="47"/>
      <c r="QA590" s="39"/>
      <c r="QD590" s="47"/>
    </row>
    <row r="591" spans="3:446" s="38" customFormat="1" x14ac:dyDescent="0.25">
      <c r="C591" s="42"/>
      <c r="J591" s="40"/>
      <c r="K591" s="42"/>
      <c r="U591" s="40"/>
      <c r="V591" s="42"/>
      <c r="W591" s="41"/>
      <c r="X591" s="41"/>
      <c r="AF591" s="40"/>
      <c r="AG591" s="41"/>
      <c r="AL591" s="43"/>
      <c r="AM591" s="41"/>
      <c r="AN591" s="41"/>
      <c r="AO591" s="41"/>
      <c r="AP591" s="40"/>
      <c r="AQ591" s="41"/>
      <c r="AR591" s="41"/>
      <c r="AS591" s="41"/>
      <c r="AT591" s="41"/>
      <c r="AU591" s="41"/>
      <c r="AV591" s="41"/>
      <c r="BA591" s="43"/>
      <c r="BB591" s="41"/>
      <c r="BC591" s="41"/>
      <c r="BD591" s="41"/>
      <c r="BE591" s="41"/>
      <c r="BF591" s="41"/>
      <c r="BG591" s="41"/>
      <c r="BH591" s="41"/>
      <c r="BI591" s="41"/>
      <c r="BJ591" s="41"/>
      <c r="BK591" s="40"/>
      <c r="BL591" s="41"/>
      <c r="BQ591" s="43"/>
      <c r="BR591" s="41"/>
      <c r="BS591" s="41"/>
      <c r="BT591" s="41"/>
      <c r="BU591" s="41"/>
      <c r="BV591" s="41"/>
      <c r="BW591" s="41"/>
      <c r="BX591" s="41"/>
      <c r="BY591" s="41"/>
      <c r="BZ591" s="41"/>
      <c r="CA591" s="40"/>
      <c r="CB591" s="41"/>
      <c r="CG591" s="43"/>
      <c r="CH591" s="41"/>
      <c r="CI591" s="41"/>
      <c r="CJ591" s="41"/>
      <c r="CK591" s="41"/>
      <c r="CL591" s="41"/>
      <c r="CM591" s="41"/>
      <c r="CN591" s="41"/>
      <c r="CO591" s="41"/>
      <c r="CP591" s="41"/>
      <c r="CQ591" s="40"/>
      <c r="CR591" s="41"/>
      <c r="CW591" s="43"/>
      <c r="CX591" s="41"/>
      <c r="CY591" s="41"/>
      <c r="CZ591" s="41"/>
      <c r="DA591" s="41"/>
      <c r="DB591" s="41"/>
      <c r="DC591" s="41"/>
      <c r="DD591" s="41"/>
      <c r="DE591" s="41"/>
      <c r="DF591" s="41"/>
      <c r="DG591" s="40"/>
      <c r="DH591" s="41"/>
      <c r="DI591" s="44"/>
      <c r="DJ591" s="41"/>
      <c r="DK591" s="40"/>
      <c r="DL591" s="45"/>
      <c r="DM591" s="40"/>
      <c r="DN591" s="39"/>
      <c r="DO591" s="41"/>
      <c r="DP591" s="41"/>
      <c r="DQ591" s="41"/>
      <c r="DR591" s="44"/>
      <c r="DS591" s="41"/>
      <c r="DT591" s="41"/>
      <c r="DX591" s="40"/>
      <c r="DY591" s="39"/>
      <c r="DZ591" s="41"/>
      <c r="ED591" s="40"/>
      <c r="EE591" s="42"/>
      <c r="EF591" s="41"/>
      <c r="EG591" s="41"/>
      <c r="EH591" s="41"/>
      <c r="EK591" s="42"/>
      <c r="EQ591" s="39"/>
      <c r="ES591" s="41"/>
      <c r="ET591" s="41"/>
      <c r="EU591" s="41"/>
      <c r="EV591" s="39"/>
      <c r="FA591" s="44"/>
      <c r="FB591" s="39"/>
      <c r="FG591" s="44"/>
      <c r="FH591" s="41"/>
      <c r="FI591" s="41"/>
      <c r="FJ591" s="41"/>
      <c r="FK591" s="41"/>
      <c r="FO591" s="56"/>
      <c r="GH591" s="62"/>
      <c r="GI591" s="41"/>
      <c r="GJ591" s="41"/>
      <c r="GK591" s="41"/>
      <c r="GO591" s="56"/>
      <c r="GR591" s="62"/>
      <c r="GS591" s="41"/>
      <c r="GT591" s="41"/>
      <c r="GU591" s="41"/>
      <c r="GY591" s="56"/>
      <c r="HB591" s="39"/>
      <c r="HD591" s="39"/>
      <c r="HF591" s="39"/>
      <c r="HH591" s="46"/>
      <c r="HI591" s="39"/>
      <c r="HL591" s="46"/>
      <c r="HM591" s="39"/>
      <c r="HP591" s="46"/>
      <c r="HQ591" s="39"/>
      <c r="HT591" s="47"/>
      <c r="HU591" s="39"/>
      <c r="HX591" s="46"/>
      <c r="HY591" s="39"/>
      <c r="IA591" s="52"/>
      <c r="IG591" s="52"/>
      <c r="IL591" s="52"/>
      <c r="IQ591" s="39"/>
      <c r="IR591" s="41"/>
      <c r="IS591" s="52"/>
      <c r="IY591" s="52"/>
      <c r="JD591" s="52"/>
      <c r="JJ591" s="39"/>
      <c r="JK591" s="41"/>
      <c r="JL591" s="52"/>
      <c r="JR591" s="52"/>
      <c r="JW591" s="52"/>
      <c r="KC591" s="39"/>
      <c r="KD591" s="41"/>
      <c r="KE591" s="52"/>
      <c r="KK591" s="52"/>
      <c r="KP591" s="52"/>
      <c r="KV591" s="39"/>
      <c r="KW591" s="41"/>
      <c r="KX591" s="52"/>
      <c r="LD591" s="52"/>
      <c r="LI591" s="52"/>
      <c r="LO591" s="39"/>
      <c r="LP591" s="41"/>
      <c r="LQ591" s="41"/>
      <c r="LR591" s="52"/>
      <c r="LW591" s="52"/>
      <c r="MB591" s="52"/>
      <c r="MG591" s="39"/>
      <c r="MH591" s="41"/>
      <c r="MI591" s="41"/>
      <c r="MJ591" s="52"/>
      <c r="MO591" s="52"/>
      <c r="MT591" s="52"/>
      <c r="MZ591" s="39"/>
      <c r="NA591" s="41"/>
      <c r="NB591" s="41"/>
      <c r="NC591" s="52"/>
      <c r="NH591" s="52"/>
      <c r="NM591" s="52"/>
      <c r="NS591" s="39"/>
      <c r="NT591" s="41"/>
      <c r="NU591" s="41"/>
      <c r="NV591" s="52"/>
      <c r="OA591" s="52"/>
      <c r="OF591" s="52"/>
      <c r="OL591" s="39"/>
      <c r="OM591" s="41"/>
      <c r="ON591" s="41"/>
      <c r="OO591" s="52"/>
      <c r="OT591" s="52"/>
      <c r="OY591" s="52"/>
      <c r="PE591" s="39"/>
      <c r="PH591" s="39"/>
      <c r="PI591" s="41"/>
      <c r="PJ591" s="41"/>
      <c r="PK591" s="42"/>
      <c r="PL591" s="39"/>
      <c r="PO591" s="39"/>
      <c r="PR591" s="47"/>
      <c r="PS591" s="39"/>
      <c r="PV591" s="47"/>
      <c r="PW591" s="39"/>
      <c r="PZ591" s="47"/>
      <c r="QA591" s="39"/>
      <c r="QD591" s="47"/>
    </row>
    <row r="592" spans="3:446" s="38" customFormat="1" x14ac:dyDescent="0.25">
      <c r="C592" s="42"/>
      <c r="J592" s="40"/>
      <c r="K592" s="42"/>
      <c r="U592" s="40"/>
      <c r="V592" s="42"/>
      <c r="W592" s="41"/>
      <c r="X592" s="41"/>
      <c r="AF592" s="40"/>
      <c r="AG592" s="41"/>
      <c r="AL592" s="43"/>
      <c r="AM592" s="41"/>
      <c r="AN592" s="41"/>
      <c r="AO592" s="41"/>
      <c r="AP592" s="40"/>
      <c r="AQ592" s="41"/>
      <c r="AR592" s="41"/>
      <c r="AS592" s="41"/>
      <c r="AT592" s="41"/>
      <c r="AU592" s="41"/>
      <c r="AV592" s="41"/>
      <c r="BA592" s="43"/>
      <c r="BB592" s="41"/>
      <c r="BC592" s="41"/>
      <c r="BD592" s="41"/>
      <c r="BE592" s="41"/>
      <c r="BF592" s="41"/>
      <c r="BG592" s="41"/>
      <c r="BH592" s="41"/>
      <c r="BI592" s="41"/>
      <c r="BJ592" s="41"/>
      <c r="BK592" s="40"/>
      <c r="BL592" s="41"/>
      <c r="BQ592" s="43"/>
      <c r="BR592" s="41"/>
      <c r="BS592" s="41"/>
      <c r="BT592" s="41"/>
      <c r="BU592" s="41"/>
      <c r="BV592" s="41"/>
      <c r="BW592" s="41"/>
      <c r="BX592" s="41"/>
      <c r="BY592" s="41"/>
      <c r="BZ592" s="41"/>
      <c r="CA592" s="40"/>
      <c r="CB592" s="41"/>
      <c r="CG592" s="43"/>
      <c r="CH592" s="41"/>
      <c r="CI592" s="41"/>
      <c r="CJ592" s="41"/>
      <c r="CK592" s="41"/>
      <c r="CL592" s="41"/>
      <c r="CM592" s="41"/>
      <c r="CN592" s="41"/>
      <c r="CO592" s="41"/>
      <c r="CP592" s="41"/>
      <c r="CQ592" s="40"/>
      <c r="CR592" s="41"/>
      <c r="CW592" s="43"/>
      <c r="CX592" s="41"/>
      <c r="CY592" s="41"/>
      <c r="CZ592" s="41"/>
      <c r="DA592" s="41"/>
      <c r="DB592" s="41"/>
      <c r="DC592" s="41"/>
      <c r="DD592" s="41"/>
      <c r="DE592" s="41"/>
      <c r="DF592" s="41"/>
      <c r="DG592" s="40"/>
      <c r="DH592" s="41"/>
      <c r="DI592" s="44"/>
      <c r="DJ592" s="41"/>
      <c r="DK592" s="40"/>
      <c r="DL592" s="45"/>
      <c r="DM592" s="40"/>
      <c r="DN592" s="39"/>
      <c r="DO592" s="41"/>
      <c r="DP592" s="41"/>
      <c r="DQ592" s="41"/>
      <c r="DR592" s="44"/>
      <c r="DS592" s="41"/>
      <c r="DT592" s="41"/>
      <c r="DX592" s="40"/>
      <c r="DY592" s="39"/>
      <c r="DZ592" s="41"/>
      <c r="ED592" s="40"/>
      <c r="EE592" s="42"/>
      <c r="EF592" s="41"/>
      <c r="EG592" s="41"/>
      <c r="EH592" s="41"/>
      <c r="EK592" s="42"/>
      <c r="EQ592" s="39"/>
      <c r="ES592" s="41"/>
      <c r="ET592" s="41"/>
      <c r="EU592" s="41"/>
      <c r="EV592" s="39"/>
      <c r="FA592" s="44"/>
      <c r="FB592" s="39"/>
      <c r="FG592" s="44"/>
      <c r="FH592" s="41"/>
      <c r="FI592" s="41"/>
      <c r="FJ592" s="41"/>
      <c r="FK592" s="41"/>
      <c r="FO592" s="56"/>
      <c r="GH592" s="62"/>
      <c r="GI592" s="41"/>
      <c r="GJ592" s="41"/>
      <c r="GK592" s="41"/>
      <c r="GO592" s="56"/>
      <c r="GR592" s="62"/>
      <c r="GS592" s="41"/>
      <c r="GT592" s="41"/>
      <c r="GU592" s="41"/>
      <c r="GY592" s="56"/>
      <c r="HB592" s="39"/>
      <c r="HD592" s="39"/>
      <c r="HF592" s="39"/>
      <c r="HH592" s="46"/>
      <c r="HI592" s="39"/>
      <c r="HL592" s="46"/>
      <c r="HM592" s="39"/>
      <c r="HP592" s="46"/>
      <c r="HQ592" s="39"/>
      <c r="HT592" s="47"/>
      <c r="HU592" s="39"/>
      <c r="HX592" s="46"/>
      <c r="HY592" s="39"/>
      <c r="IA592" s="52"/>
      <c r="IG592" s="52"/>
      <c r="IL592" s="52"/>
      <c r="IQ592" s="39"/>
      <c r="IR592" s="41"/>
      <c r="IS592" s="52"/>
      <c r="IY592" s="52"/>
      <c r="JD592" s="52"/>
      <c r="JJ592" s="39"/>
      <c r="JK592" s="41"/>
      <c r="JL592" s="52"/>
      <c r="JR592" s="52"/>
      <c r="JW592" s="52"/>
      <c r="KC592" s="39"/>
      <c r="KD592" s="41"/>
      <c r="KE592" s="52"/>
      <c r="KK592" s="52"/>
      <c r="KP592" s="52"/>
      <c r="KV592" s="39"/>
      <c r="KW592" s="41"/>
      <c r="KX592" s="52"/>
      <c r="LD592" s="52"/>
      <c r="LI592" s="52"/>
      <c r="LO592" s="39"/>
      <c r="LP592" s="41"/>
      <c r="LQ592" s="41"/>
      <c r="LR592" s="52"/>
      <c r="LW592" s="52"/>
      <c r="MB592" s="52"/>
      <c r="MG592" s="39"/>
      <c r="MH592" s="41"/>
      <c r="MI592" s="41"/>
      <c r="MJ592" s="52"/>
      <c r="MO592" s="52"/>
      <c r="MT592" s="52"/>
      <c r="MZ592" s="39"/>
      <c r="NA592" s="41"/>
      <c r="NB592" s="41"/>
      <c r="NC592" s="52"/>
      <c r="NH592" s="52"/>
      <c r="NM592" s="52"/>
      <c r="NS592" s="39"/>
      <c r="NT592" s="41"/>
      <c r="NU592" s="41"/>
      <c r="NV592" s="52"/>
      <c r="OA592" s="52"/>
      <c r="OF592" s="52"/>
      <c r="OL592" s="39"/>
      <c r="OM592" s="41"/>
      <c r="ON592" s="41"/>
      <c r="OO592" s="52"/>
      <c r="OT592" s="52"/>
      <c r="OY592" s="52"/>
      <c r="PE592" s="39"/>
      <c r="PH592" s="39"/>
      <c r="PI592" s="41"/>
      <c r="PJ592" s="41"/>
      <c r="PK592" s="42"/>
      <c r="PL592" s="39"/>
      <c r="PO592" s="39"/>
      <c r="PR592" s="47"/>
      <c r="PS592" s="39"/>
      <c r="PV592" s="47"/>
      <c r="PW592" s="39"/>
      <c r="PZ592" s="47"/>
      <c r="QA592" s="39"/>
      <c r="QD592" s="47"/>
    </row>
    <row r="593" spans="3:446" s="38" customFormat="1" x14ac:dyDescent="0.25">
      <c r="C593" s="42"/>
      <c r="J593" s="40"/>
      <c r="K593" s="42"/>
      <c r="U593" s="40"/>
      <c r="V593" s="42"/>
      <c r="W593" s="41"/>
      <c r="X593" s="41"/>
      <c r="AF593" s="40"/>
      <c r="AG593" s="41"/>
      <c r="AL593" s="43"/>
      <c r="AM593" s="41"/>
      <c r="AN593" s="41"/>
      <c r="AO593" s="41"/>
      <c r="AP593" s="40"/>
      <c r="AQ593" s="41"/>
      <c r="AR593" s="41"/>
      <c r="AS593" s="41"/>
      <c r="AT593" s="41"/>
      <c r="AU593" s="41"/>
      <c r="AV593" s="41"/>
      <c r="BA593" s="43"/>
      <c r="BB593" s="41"/>
      <c r="BC593" s="41"/>
      <c r="BD593" s="41"/>
      <c r="BE593" s="41"/>
      <c r="BF593" s="41"/>
      <c r="BG593" s="41"/>
      <c r="BH593" s="41"/>
      <c r="BI593" s="41"/>
      <c r="BJ593" s="41"/>
      <c r="BK593" s="40"/>
      <c r="BL593" s="41"/>
      <c r="BQ593" s="43"/>
      <c r="BR593" s="41"/>
      <c r="BS593" s="41"/>
      <c r="BT593" s="41"/>
      <c r="BU593" s="41"/>
      <c r="BV593" s="41"/>
      <c r="BW593" s="41"/>
      <c r="BX593" s="41"/>
      <c r="BY593" s="41"/>
      <c r="BZ593" s="41"/>
      <c r="CA593" s="40"/>
      <c r="CB593" s="41"/>
      <c r="CG593" s="43"/>
      <c r="CH593" s="41"/>
      <c r="CI593" s="41"/>
      <c r="CJ593" s="41"/>
      <c r="CK593" s="41"/>
      <c r="CL593" s="41"/>
      <c r="CM593" s="41"/>
      <c r="CN593" s="41"/>
      <c r="CO593" s="41"/>
      <c r="CP593" s="41"/>
      <c r="CQ593" s="40"/>
      <c r="CR593" s="41"/>
      <c r="CW593" s="43"/>
      <c r="CX593" s="41"/>
      <c r="CY593" s="41"/>
      <c r="CZ593" s="41"/>
      <c r="DA593" s="41"/>
      <c r="DB593" s="41"/>
      <c r="DC593" s="41"/>
      <c r="DD593" s="41"/>
      <c r="DE593" s="41"/>
      <c r="DF593" s="41"/>
      <c r="DG593" s="40"/>
      <c r="DH593" s="41"/>
      <c r="DI593" s="44"/>
      <c r="DJ593" s="41"/>
      <c r="DK593" s="40"/>
      <c r="DL593" s="45"/>
      <c r="DM593" s="40"/>
      <c r="DN593" s="39"/>
      <c r="DO593" s="41"/>
      <c r="DP593" s="41"/>
      <c r="DQ593" s="41"/>
      <c r="DR593" s="44"/>
      <c r="DS593" s="41"/>
      <c r="DT593" s="41"/>
      <c r="DX593" s="40"/>
      <c r="DY593" s="39"/>
      <c r="DZ593" s="41"/>
      <c r="ED593" s="40"/>
      <c r="EE593" s="42"/>
      <c r="EF593" s="41"/>
      <c r="EG593" s="41"/>
      <c r="EH593" s="41"/>
      <c r="EK593" s="42"/>
      <c r="EQ593" s="39"/>
      <c r="ES593" s="41"/>
      <c r="ET593" s="41"/>
      <c r="EU593" s="41"/>
      <c r="EV593" s="39"/>
      <c r="FA593" s="44"/>
      <c r="FB593" s="39"/>
      <c r="FG593" s="44"/>
      <c r="FH593" s="41"/>
      <c r="FI593" s="41"/>
      <c r="FJ593" s="41"/>
      <c r="FK593" s="41"/>
      <c r="FO593" s="56"/>
      <c r="GH593" s="62"/>
      <c r="GI593" s="41"/>
      <c r="GJ593" s="41"/>
      <c r="GK593" s="41"/>
      <c r="GO593" s="56"/>
      <c r="GR593" s="62"/>
      <c r="GS593" s="41"/>
      <c r="GT593" s="41"/>
      <c r="GU593" s="41"/>
      <c r="GY593" s="56"/>
      <c r="HB593" s="39"/>
      <c r="HD593" s="39"/>
      <c r="HF593" s="39"/>
      <c r="HH593" s="46"/>
      <c r="HI593" s="39"/>
      <c r="HL593" s="46"/>
      <c r="HM593" s="39"/>
      <c r="HP593" s="46"/>
      <c r="HQ593" s="39"/>
      <c r="HT593" s="47"/>
      <c r="HU593" s="39"/>
      <c r="HX593" s="46"/>
      <c r="HY593" s="39"/>
      <c r="IA593" s="52"/>
      <c r="IG593" s="52"/>
      <c r="IL593" s="52"/>
      <c r="IQ593" s="39"/>
      <c r="IR593" s="41"/>
      <c r="IS593" s="52"/>
      <c r="IY593" s="52"/>
      <c r="JD593" s="52"/>
      <c r="JJ593" s="39"/>
      <c r="JK593" s="41"/>
      <c r="JL593" s="52"/>
      <c r="JR593" s="52"/>
      <c r="JW593" s="52"/>
      <c r="KC593" s="39"/>
      <c r="KD593" s="41"/>
      <c r="KE593" s="52"/>
      <c r="KK593" s="52"/>
      <c r="KP593" s="52"/>
      <c r="KV593" s="39"/>
      <c r="KW593" s="41"/>
      <c r="KX593" s="52"/>
      <c r="LD593" s="52"/>
      <c r="LI593" s="52"/>
      <c r="LO593" s="39"/>
      <c r="LP593" s="41"/>
      <c r="LQ593" s="41"/>
      <c r="LR593" s="52"/>
      <c r="LW593" s="52"/>
      <c r="MB593" s="52"/>
      <c r="MG593" s="39"/>
      <c r="MH593" s="41"/>
      <c r="MI593" s="41"/>
      <c r="MJ593" s="52"/>
      <c r="MO593" s="52"/>
      <c r="MT593" s="52"/>
      <c r="MZ593" s="39"/>
      <c r="NA593" s="41"/>
      <c r="NB593" s="41"/>
      <c r="NC593" s="52"/>
      <c r="NH593" s="52"/>
      <c r="NM593" s="52"/>
      <c r="NS593" s="39"/>
      <c r="NT593" s="41"/>
      <c r="NU593" s="41"/>
      <c r="NV593" s="52"/>
      <c r="OA593" s="52"/>
      <c r="OF593" s="52"/>
      <c r="OL593" s="39"/>
      <c r="OM593" s="41"/>
      <c r="ON593" s="41"/>
      <c r="OO593" s="52"/>
      <c r="OT593" s="52"/>
      <c r="OY593" s="52"/>
      <c r="PE593" s="39"/>
      <c r="PH593" s="39"/>
      <c r="PI593" s="41"/>
      <c r="PJ593" s="41"/>
      <c r="PK593" s="42"/>
      <c r="PL593" s="39"/>
      <c r="PO593" s="39"/>
      <c r="PR593" s="47"/>
      <c r="PS593" s="39"/>
      <c r="PV593" s="47"/>
      <c r="PW593" s="39"/>
      <c r="PZ593" s="47"/>
      <c r="QA593" s="39"/>
      <c r="QD593" s="47"/>
    </row>
    <row r="594" spans="3:446" s="38" customFormat="1" x14ac:dyDescent="0.25">
      <c r="C594" s="42"/>
      <c r="J594" s="40"/>
      <c r="K594" s="42"/>
      <c r="U594" s="40"/>
      <c r="V594" s="42"/>
      <c r="W594" s="41"/>
      <c r="X594" s="41"/>
      <c r="AF594" s="40"/>
      <c r="AG594" s="41"/>
      <c r="AL594" s="43"/>
      <c r="AM594" s="41"/>
      <c r="AN594" s="41"/>
      <c r="AO594" s="41"/>
      <c r="AP594" s="40"/>
      <c r="AQ594" s="41"/>
      <c r="AR594" s="41"/>
      <c r="AS594" s="41"/>
      <c r="AT594" s="41"/>
      <c r="AU594" s="41"/>
      <c r="AV594" s="41"/>
      <c r="BA594" s="43"/>
      <c r="BB594" s="41"/>
      <c r="BC594" s="41"/>
      <c r="BD594" s="41"/>
      <c r="BE594" s="41"/>
      <c r="BF594" s="41"/>
      <c r="BG594" s="41"/>
      <c r="BH594" s="41"/>
      <c r="BI594" s="41"/>
      <c r="BJ594" s="41"/>
      <c r="BK594" s="40"/>
      <c r="BL594" s="41"/>
      <c r="BQ594" s="43"/>
      <c r="BR594" s="41"/>
      <c r="BS594" s="41"/>
      <c r="BT594" s="41"/>
      <c r="BU594" s="41"/>
      <c r="BV594" s="41"/>
      <c r="BW594" s="41"/>
      <c r="BX594" s="41"/>
      <c r="BY594" s="41"/>
      <c r="BZ594" s="41"/>
      <c r="CA594" s="40"/>
      <c r="CB594" s="41"/>
      <c r="CG594" s="43"/>
      <c r="CH594" s="41"/>
      <c r="CI594" s="41"/>
      <c r="CJ594" s="41"/>
      <c r="CK594" s="41"/>
      <c r="CL594" s="41"/>
      <c r="CM594" s="41"/>
      <c r="CN594" s="41"/>
      <c r="CO594" s="41"/>
      <c r="CP594" s="41"/>
      <c r="CQ594" s="40"/>
      <c r="CR594" s="41"/>
      <c r="CW594" s="43"/>
      <c r="CX594" s="41"/>
      <c r="CY594" s="41"/>
      <c r="CZ594" s="41"/>
      <c r="DA594" s="41"/>
      <c r="DB594" s="41"/>
      <c r="DC594" s="41"/>
      <c r="DD594" s="41"/>
      <c r="DE594" s="41"/>
      <c r="DF594" s="41"/>
      <c r="DG594" s="40"/>
      <c r="DH594" s="41"/>
      <c r="DI594" s="44"/>
      <c r="DJ594" s="41"/>
      <c r="DK594" s="40"/>
      <c r="DL594" s="45"/>
      <c r="DM594" s="40"/>
      <c r="DN594" s="39"/>
      <c r="DO594" s="41"/>
      <c r="DP594" s="41"/>
      <c r="DQ594" s="41"/>
      <c r="DR594" s="44"/>
      <c r="DS594" s="41"/>
      <c r="DT594" s="41"/>
      <c r="DX594" s="40"/>
      <c r="DY594" s="39"/>
      <c r="DZ594" s="41"/>
      <c r="ED594" s="40"/>
      <c r="EE594" s="42"/>
      <c r="EF594" s="41"/>
      <c r="EG594" s="41"/>
      <c r="EH594" s="41"/>
      <c r="EK594" s="42"/>
      <c r="EQ594" s="39"/>
      <c r="ES594" s="41"/>
      <c r="ET594" s="41"/>
      <c r="EU594" s="41"/>
      <c r="EV594" s="39"/>
      <c r="FA594" s="44"/>
      <c r="FB594" s="39"/>
      <c r="FG594" s="44"/>
      <c r="FH594" s="41"/>
      <c r="FI594" s="41"/>
      <c r="FJ594" s="41"/>
      <c r="FK594" s="41"/>
      <c r="FO594" s="56"/>
      <c r="GH594" s="62"/>
      <c r="GI594" s="41"/>
      <c r="GJ594" s="41"/>
      <c r="GK594" s="41"/>
      <c r="GO594" s="56"/>
      <c r="GR594" s="62"/>
      <c r="GS594" s="41"/>
      <c r="GT594" s="41"/>
      <c r="GU594" s="41"/>
      <c r="GY594" s="56"/>
      <c r="HB594" s="39"/>
      <c r="HD594" s="39"/>
      <c r="HF594" s="39"/>
      <c r="HH594" s="46"/>
      <c r="HI594" s="39"/>
      <c r="HL594" s="46"/>
      <c r="HM594" s="39"/>
      <c r="HP594" s="46"/>
      <c r="HQ594" s="39"/>
      <c r="HT594" s="47"/>
      <c r="HU594" s="39"/>
      <c r="HX594" s="46"/>
      <c r="HY594" s="39"/>
      <c r="IA594" s="52"/>
      <c r="IG594" s="52"/>
      <c r="IL594" s="52"/>
      <c r="IQ594" s="39"/>
      <c r="IR594" s="41"/>
      <c r="IS594" s="52"/>
      <c r="IY594" s="52"/>
      <c r="JD594" s="52"/>
      <c r="JJ594" s="39"/>
      <c r="JK594" s="41"/>
      <c r="JL594" s="52"/>
      <c r="JR594" s="52"/>
      <c r="JW594" s="52"/>
      <c r="KC594" s="39"/>
      <c r="KD594" s="41"/>
      <c r="KE594" s="52"/>
      <c r="KK594" s="52"/>
      <c r="KP594" s="52"/>
      <c r="KV594" s="39"/>
      <c r="KW594" s="41"/>
      <c r="KX594" s="52"/>
      <c r="LD594" s="52"/>
      <c r="LI594" s="52"/>
      <c r="LO594" s="39"/>
      <c r="LP594" s="41"/>
      <c r="LQ594" s="41"/>
      <c r="LR594" s="52"/>
      <c r="LW594" s="52"/>
      <c r="MB594" s="52"/>
      <c r="MG594" s="39"/>
      <c r="MH594" s="41"/>
      <c r="MI594" s="41"/>
      <c r="MJ594" s="52"/>
      <c r="MO594" s="52"/>
      <c r="MT594" s="52"/>
      <c r="MZ594" s="39"/>
      <c r="NA594" s="41"/>
      <c r="NB594" s="41"/>
      <c r="NC594" s="52"/>
      <c r="NH594" s="52"/>
      <c r="NM594" s="52"/>
      <c r="NS594" s="39"/>
      <c r="NT594" s="41"/>
      <c r="NU594" s="41"/>
      <c r="NV594" s="52"/>
      <c r="OA594" s="52"/>
      <c r="OF594" s="52"/>
      <c r="OL594" s="39"/>
      <c r="OM594" s="41"/>
      <c r="ON594" s="41"/>
      <c r="OO594" s="52"/>
      <c r="OT594" s="52"/>
      <c r="OY594" s="52"/>
      <c r="PE594" s="39"/>
      <c r="PH594" s="39"/>
      <c r="PI594" s="41"/>
      <c r="PJ594" s="41"/>
      <c r="PK594" s="42"/>
      <c r="PL594" s="39"/>
      <c r="PO594" s="39"/>
      <c r="PR594" s="47"/>
      <c r="PS594" s="39"/>
      <c r="PV594" s="47"/>
      <c r="PW594" s="39"/>
      <c r="PZ594" s="47"/>
      <c r="QA594" s="39"/>
      <c r="QD594" s="47"/>
    </row>
    <row r="595" spans="3:446" s="38" customFormat="1" x14ac:dyDescent="0.25">
      <c r="C595" s="42"/>
      <c r="J595" s="40"/>
      <c r="K595" s="42"/>
      <c r="U595" s="40"/>
      <c r="V595" s="42"/>
      <c r="W595" s="41"/>
      <c r="X595" s="41"/>
      <c r="AF595" s="40"/>
      <c r="AG595" s="41"/>
      <c r="AL595" s="43"/>
      <c r="AM595" s="41"/>
      <c r="AN595" s="41"/>
      <c r="AO595" s="41"/>
      <c r="AP595" s="40"/>
      <c r="AQ595" s="41"/>
      <c r="AR595" s="41"/>
      <c r="AS595" s="41"/>
      <c r="AT595" s="41"/>
      <c r="AU595" s="41"/>
      <c r="AV595" s="41"/>
      <c r="BA595" s="43"/>
      <c r="BB595" s="41"/>
      <c r="BC595" s="41"/>
      <c r="BD595" s="41"/>
      <c r="BE595" s="41"/>
      <c r="BF595" s="41"/>
      <c r="BG595" s="41"/>
      <c r="BH595" s="41"/>
      <c r="BI595" s="41"/>
      <c r="BJ595" s="41"/>
      <c r="BK595" s="40"/>
      <c r="BL595" s="41"/>
      <c r="BQ595" s="43"/>
      <c r="BR595" s="41"/>
      <c r="BS595" s="41"/>
      <c r="BT595" s="41"/>
      <c r="BU595" s="41"/>
      <c r="BV595" s="41"/>
      <c r="BW595" s="41"/>
      <c r="BX595" s="41"/>
      <c r="BY595" s="41"/>
      <c r="BZ595" s="41"/>
      <c r="CA595" s="40"/>
      <c r="CB595" s="41"/>
      <c r="CG595" s="43"/>
      <c r="CH595" s="41"/>
      <c r="CI595" s="41"/>
      <c r="CJ595" s="41"/>
      <c r="CK595" s="41"/>
      <c r="CL595" s="41"/>
      <c r="CM595" s="41"/>
      <c r="CN595" s="41"/>
      <c r="CO595" s="41"/>
      <c r="CP595" s="41"/>
      <c r="CQ595" s="40"/>
      <c r="CR595" s="41"/>
      <c r="CW595" s="43"/>
      <c r="CX595" s="41"/>
      <c r="CY595" s="41"/>
      <c r="CZ595" s="41"/>
      <c r="DA595" s="41"/>
      <c r="DB595" s="41"/>
      <c r="DC595" s="41"/>
      <c r="DD595" s="41"/>
      <c r="DE595" s="41"/>
      <c r="DF595" s="41"/>
      <c r="DG595" s="40"/>
      <c r="DH595" s="41"/>
      <c r="DI595" s="44"/>
      <c r="DJ595" s="41"/>
      <c r="DK595" s="40"/>
      <c r="DL595" s="45"/>
      <c r="DM595" s="40"/>
      <c r="DN595" s="39"/>
      <c r="DO595" s="41"/>
      <c r="DP595" s="41"/>
      <c r="DQ595" s="41"/>
      <c r="DR595" s="44"/>
      <c r="DS595" s="41"/>
      <c r="DT595" s="41"/>
      <c r="DX595" s="40"/>
      <c r="DY595" s="39"/>
      <c r="DZ595" s="41"/>
      <c r="ED595" s="40"/>
      <c r="EE595" s="42"/>
      <c r="EF595" s="41"/>
      <c r="EG595" s="41"/>
      <c r="EH595" s="41"/>
      <c r="EK595" s="42"/>
      <c r="EQ595" s="39"/>
      <c r="ES595" s="41"/>
      <c r="ET595" s="41"/>
      <c r="EU595" s="41"/>
      <c r="EV595" s="39"/>
      <c r="FA595" s="44"/>
      <c r="FB595" s="39"/>
      <c r="FG595" s="44"/>
      <c r="FH595" s="41"/>
      <c r="FI595" s="41"/>
      <c r="FJ595" s="41"/>
      <c r="FK595" s="41"/>
      <c r="FO595" s="56"/>
      <c r="GH595" s="62"/>
      <c r="GI595" s="41"/>
      <c r="GJ595" s="41"/>
      <c r="GK595" s="41"/>
      <c r="GO595" s="56"/>
      <c r="GR595" s="62"/>
      <c r="GS595" s="41"/>
      <c r="GT595" s="41"/>
      <c r="GU595" s="41"/>
      <c r="GY595" s="56"/>
      <c r="HB595" s="39"/>
      <c r="HD595" s="39"/>
      <c r="HF595" s="39"/>
      <c r="HH595" s="46"/>
      <c r="HI595" s="39"/>
      <c r="HL595" s="46"/>
      <c r="HM595" s="39"/>
      <c r="HP595" s="46"/>
      <c r="HQ595" s="39"/>
      <c r="HT595" s="47"/>
      <c r="HU595" s="39"/>
      <c r="HX595" s="46"/>
      <c r="HY595" s="39"/>
      <c r="IA595" s="52"/>
      <c r="IG595" s="52"/>
      <c r="IL595" s="52"/>
      <c r="IQ595" s="39"/>
      <c r="IR595" s="41"/>
      <c r="IS595" s="52"/>
      <c r="IY595" s="52"/>
      <c r="JD595" s="52"/>
      <c r="JJ595" s="39"/>
      <c r="JK595" s="41"/>
      <c r="JL595" s="52"/>
      <c r="JR595" s="52"/>
      <c r="JW595" s="52"/>
      <c r="KC595" s="39"/>
      <c r="KD595" s="41"/>
      <c r="KE595" s="52"/>
      <c r="KK595" s="52"/>
      <c r="KP595" s="52"/>
      <c r="KV595" s="39"/>
      <c r="KW595" s="41"/>
      <c r="KX595" s="52"/>
      <c r="LD595" s="52"/>
      <c r="LI595" s="52"/>
      <c r="LO595" s="39"/>
      <c r="LP595" s="41"/>
      <c r="LQ595" s="41"/>
      <c r="LR595" s="52"/>
      <c r="LW595" s="52"/>
      <c r="MB595" s="52"/>
      <c r="MG595" s="39"/>
      <c r="MH595" s="41"/>
      <c r="MI595" s="41"/>
      <c r="MJ595" s="52"/>
      <c r="MO595" s="52"/>
      <c r="MT595" s="52"/>
      <c r="MZ595" s="39"/>
      <c r="NA595" s="41"/>
      <c r="NB595" s="41"/>
      <c r="NC595" s="52"/>
      <c r="NH595" s="52"/>
      <c r="NM595" s="52"/>
      <c r="NS595" s="39"/>
      <c r="NT595" s="41"/>
      <c r="NU595" s="41"/>
      <c r="NV595" s="52"/>
      <c r="OA595" s="52"/>
      <c r="OF595" s="52"/>
      <c r="OL595" s="39"/>
      <c r="OM595" s="41"/>
      <c r="ON595" s="41"/>
      <c r="OO595" s="52"/>
      <c r="OT595" s="52"/>
      <c r="OY595" s="52"/>
      <c r="PE595" s="39"/>
      <c r="PH595" s="39"/>
      <c r="PI595" s="41"/>
      <c r="PJ595" s="41"/>
      <c r="PK595" s="42"/>
      <c r="PL595" s="39"/>
      <c r="PO595" s="39"/>
      <c r="PR595" s="47"/>
      <c r="PS595" s="39"/>
      <c r="PV595" s="47"/>
      <c r="PW595" s="39"/>
      <c r="PZ595" s="47"/>
      <c r="QA595" s="39"/>
      <c r="QD595" s="47"/>
    </row>
    <row r="596" spans="3:446" s="38" customFormat="1" x14ac:dyDescent="0.25">
      <c r="C596" s="42"/>
      <c r="J596" s="40"/>
      <c r="K596" s="42"/>
      <c r="U596" s="40"/>
      <c r="V596" s="42"/>
      <c r="W596" s="41"/>
      <c r="X596" s="41"/>
      <c r="AF596" s="40"/>
      <c r="AG596" s="41"/>
      <c r="AL596" s="43"/>
      <c r="AM596" s="41"/>
      <c r="AN596" s="41"/>
      <c r="AO596" s="41"/>
      <c r="AP596" s="40"/>
      <c r="AQ596" s="41"/>
      <c r="AR596" s="41"/>
      <c r="AS596" s="41"/>
      <c r="AT596" s="41"/>
      <c r="AU596" s="41"/>
      <c r="AV596" s="41"/>
      <c r="BA596" s="43"/>
      <c r="BB596" s="41"/>
      <c r="BC596" s="41"/>
      <c r="BD596" s="41"/>
      <c r="BE596" s="41"/>
      <c r="BF596" s="41"/>
      <c r="BG596" s="41"/>
      <c r="BH596" s="41"/>
      <c r="BI596" s="41"/>
      <c r="BJ596" s="41"/>
      <c r="BK596" s="40"/>
      <c r="BL596" s="41"/>
      <c r="BQ596" s="43"/>
      <c r="BR596" s="41"/>
      <c r="BS596" s="41"/>
      <c r="BT596" s="41"/>
      <c r="BU596" s="41"/>
      <c r="BV596" s="41"/>
      <c r="BW596" s="41"/>
      <c r="BX596" s="41"/>
      <c r="BY596" s="41"/>
      <c r="BZ596" s="41"/>
      <c r="CA596" s="40"/>
      <c r="CB596" s="41"/>
      <c r="CG596" s="43"/>
      <c r="CH596" s="41"/>
      <c r="CI596" s="41"/>
      <c r="CJ596" s="41"/>
      <c r="CK596" s="41"/>
      <c r="CL596" s="41"/>
      <c r="CM596" s="41"/>
      <c r="CN596" s="41"/>
      <c r="CO596" s="41"/>
      <c r="CP596" s="41"/>
      <c r="CQ596" s="40"/>
      <c r="CR596" s="41"/>
      <c r="CW596" s="43"/>
      <c r="CX596" s="41"/>
      <c r="CY596" s="41"/>
      <c r="CZ596" s="41"/>
      <c r="DA596" s="41"/>
      <c r="DB596" s="41"/>
      <c r="DC596" s="41"/>
      <c r="DD596" s="41"/>
      <c r="DE596" s="41"/>
      <c r="DF596" s="41"/>
      <c r="DG596" s="40"/>
      <c r="DH596" s="41"/>
      <c r="DI596" s="44"/>
      <c r="DJ596" s="41"/>
      <c r="DK596" s="40"/>
      <c r="DL596" s="45"/>
      <c r="DM596" s="40"/>
      <c r="DN596" s="39"/>
      <c r="DO596" s="41"/>
      <c r="DP596" s="41"/>
      <c r="DQ596" s="41"/>
      <c r="DR596" s="44"/>
      <c r="DS596" s="41"/>
      <c r="DT596" s="41"/>
      <c r="DX596" s="40"/>
      <c r="DY596" s="39"/>
      <c r="DZ596" s="41"/>
      <c r="ED596" s="40"/>
      <c r="EE596" s="42"/>
      <c r="EF596" s="41"/>
      <c r="EG596" s="41"/>
      <c r="EH596" s="41"/>
      <c r="EK596" s="42"/>
      <c r="EQ596" s="39"/>
      <c r="ES596" s="41"/>
      <c r="ET596" s="41"/>
      <c r="EU596" s="41"/>
      <c r="EV596" s="39"/>
      <c r="FA596" s="44"/>
      <c r="FB596" s="39"/>
      <c r="FG596" s="44"/>
      <c r="FH596" s="41"/>
      <c r="FI596" s="41"/>
      <c r="FJ596" s="41"/>
      <c r="FK596" s="41"/>
      <c r="FO596" s="56"/>
      <c r="GH596" s="62"/>
      <c r="GI596" s="41"/>
      <c r="GJ596" s="41"/>
      <c r="GK596" s="41"/>
      <c r="GO596" s="56"/>
      <c r="GR596" s="62"/>
      <c r="GS596" s="41"/>
      <c r="GT596" s="41"/>
      <c r="GU596" s="41"/>
      <c r="GY596" s="56"/>
      <c r="HB596" s="39"/>
      <c r="HD596" s="39"/>
      <c r="HF596" s="39"/>
      <c r="HH596" s="46"/>
      <c r="HI596" s="39"/>
      <c r="HL596" s="46"/>
      <c r="HM596" s="39"/>
      <c r="HP596" s="46"/>
      <c r="HQ596" s="39"/>
      <c r="HT596" s="47"/>
      <c r="HU596" s="39"/>
      <c r="HX596" s="46"/>
      <c r="HY596" s="39"/>
      <c r="IA596" s="52"/>
      <c r="IG596" s="52"/>
      <c r="IL596" s="52"/>
      <c r="IQ596" s="39"/>
      <c r="IR596" s="41"/>
      <c r="IS596" s="52"/>
      <c r="IY596" s="52"/>
      <c r="JD596" s="52"/>
      <c r="JJ596" s="39"/>
      <c r="JK596" s="41"/>
      <c r="JL596" s="52"/>
      <c r="JR596" s="52"/>
      <c r="JW596" s="52"/>
      <c r="KC596" s="39"/>
      <c r="KD596" s="41"/>
      <c r="KE596" s="52"/>
      <c r="KK596" s="52"/>
      <c r="KP596" s="52"/>
      <c r="KV596" s="39"/>
      <c r="KW596" s="41"/>
      <c r="KX596" s="52"/>
      <c r="LD596" s="52"/>
      <c r="LI596" s="52"/>
      <c r="LO596" s="39"/>
      <c r="LP596" s="41"/>
      <c r="LQ596" s="41"/>
      <c r="LR596" s="52"/>
      <c r="LW596" s="52"/>
      <c r="MB596" s="52"/>
      <c r="MG596" s="39"/>
      <c r="MH596" s="41"/>
      <c r="MI596" s="41"/>
      <c r="MJ596" s="52"/>
      <c r="MO596" s="52"/>
      <c r="MT596" s="52"/>
      <c r="MZ596" s="39"/>
      <c r="NA596" s="41"/>
      <c r="NB596" s="41"/>
      <c r="NC596" s="52"/>
      <c r="NH596" s="52"/>
      <c r="NM596" s="52"/>
      <c r="NS596" s="39"/>
      <c r="NT596" s="41"/>
      <c r="NU596" s="41"/>
      <c r="NV596" s="52"/>
      <c r="OA596" s="52"/>
      <c r="OF596" s="52"/>
      <c r="OL596" s="39"/>
      <c r="OM596" s="41"/>
      <c r="ON596" s="41"/>
      <c r="OO596" s="52"/>
      <c r="OT596" s="52"/>
      <c r="OY596" s="52"/>
      <c r="PE596" s="39"/>
      <c r="PH596" s="39"/>
      <c r="PI596" s="41"/>
      <c r="PJ596" s="41"/>
      <c r="PK596" s="42"/>
      <c r="PL596" s="39"/>
      <c r="PO596" s="39"/>
      <c r="PR596" s="47"/>
      <c r="PS596" s="39"/>
      <c r="PV596" s="47"/>
      <c r="PW596" s="39"/>
      <c r="PZ596" s="47"/>
      <c r="QA596" s="39"/>
      <c r="QD596" s="47"/>
    </row>
    <row r="597" spans="3:446" s="38" customFormat="1" x14ac:dyDescent="0.25">
      <c r="C597" s="42"/>
      <c r="J597" s="40"/>
      <c r="K597" s="42"/>
      <c r="U597" s="40"/>
      <c r="V597" s="42"/>
      <c r="W597" s="41"/>
      <c r="X597" s="41"/>
      <c r="AF597" s="40"/>
      <c r="AG597" s="41"/>
      <c r="AL597" s="43"/>
      <c r="AM597" s="41"/>
      <c r="AN597" s="41"/>
      <c r="AO597" s="41"/>
      <c r="AP597" s="40"/>
      <c r="AQ597" s="41"/>
      <c r="AR597" s="41"/>
      <c r="AS597" s="41"/>
      <c r="AT597" s="41"/>
      <c r="AU597" s="41"/>
      <c r="AV597" s="41"/>
      <c r="BA597" s="43"/>
      <c r="BB597" s="41"/>
      <c r="BC597" s="41"/>
      <c r="BD597" s="41"/>
      <c r="BE597" s="41"/>
      <c r="BF597" s="41"/>
      <c r="BG597" s="41"/>
      <c r="BH597" s="41"/>
      <c r="BI597" s="41"/>
      <c r="BJ597" s="41"/>
      <c r="BK597" s="40"/>
      <c r="BL597" s="41"/>
      <c r="BQ597" s="43"/>
      <c r="BR597" s="41"/>
      <c r="BS597" s="41"/>
      <c r="BT597" s="41"/>
      <c r="BU597" s="41"/>
      <c r="BV597" s="41"/>
      <c r="BW597" s="41"/>
      <c r="BX597" s="41"/>
      <c r="BY597" s="41"/>
      <c r="BZ597" s="41"/>
      <c r="CA597" s="40"/>
      <c r="CB597" s="41"/>
      <c r="CG597" s="43"/>
      <c r="CH597" s="41"/>
      <c r="CI597" s="41"/>
      <c r="CJ597" s="41"/>
      <c r="CK597" s="41"/>
      <c r="CL597" s="41"/>
      <c r="CM597" s="41"/>
      <c r="CN597" s="41"/>
      <c r="CO597" s="41"/>
      <c r="CP597" s="41"/>
      <c r="CQ597" s="40"/>
      <c r="CR597" s="41"/>
      <c r="CW597" s="43"/>
      <c r="CX597" s="41"/>
      <c r="CY597" s="41"/>
      <c r="CZ597" s="41"/>
      <c r="DA597" s="41"/>
      <c r="DB597" s="41"/>
      <c r="DC597" s="41"/>
      <c r="DD597" s="41"/>
      <c r="DE597" s="41"/>
      <c r="DF597" s="41"/>
      <c r="DG597" s="40"/>
      <c r="DH597" s="41"/>
      <c r="DI597" s="44"/>
      <c r="DJ597" s="41"/>
      <c r="DK597" s="40"/>
      <c r="DL597" s="45"/>
      <c r="DM597" s="40"/>
      <c r="DN597" s="39"/>
      <c r="DO597" s="41"/>
      <c r="DP597" s="41"/>
      <c r="DQ597" s="41"/>
      <c r="DR597" s="44"/>
      <c r="DS597" s="41"/>
      <c r="DT597" s="41"/>
      <c r="DX597" s="40"/>
      <c r="DY597" s="39"/>
      <c r="DZ597" s="41"/>
      <c r="ED597" s="40"/>
      <c r="EE597" s="42"/>
      <c r="EF597" s="41"/>
      <c r="EG597" s="41"/>
      <c r="EH597" s="41"/>
      <c r="EK597" s="42"/>
      <c r="EQ597" s="39"/>
      <c r="ES597" s="41"/>
      <c r="ET597" s="41"/>
      <c r="EU597" s="41"/>
      <c r="EV597" s="39"/>
      <c r="FA597" s="44"/>
      <c r="FB597" s="39"/>
      <c r="FG597" s="44"/>
      <c r="FH597" s="41"/>
      <c r="FI597" s="41"/>
      <c r="FJ597" s="41"/>
      <c r="FK597" s="41"/>
      <c r="FO597" s="56"/>
      <c r="GH597" s="62"/>
      <c r="GI597" s="41"/>
      <c r="GJ597" s="41"/>
      <c r="GK597" s="41"/>
      <c r="GO597" s="56"/>
      <c r="GR597" s="62"/>
      <c r="GS597" s="41"/>
      <c r="GT597" s="41"/>
      <c r="GU597" s="41"/>
      <c r="GY597" s="56"/>
      <c r="HB597" s="39"/>
      <c r="HD597" s="39"/>
      <c r="HF597" s="39"/>
      <c r="HH597" s="46"/>
      <c r="HI597" s="39"/>
      <c r="HL597" s="46"/>
      <c r="HM597" s="39"/>
      <c r="HP597" s="46"/>
      <c r="HQ597" s="39"/>
      <c r="HT597" s="47"/>
      <c r="HU597" s="39"/>
      <c r="HX597" s="46"/>
      <c r="HY597" s="39"/>
      <c r="IA597" s="52"/>
      <c r="IG597" s="52"/>
      <c r="IL597" s="52"/>
      <c r="IQ597" s="39"/>
      <c r="IR597" s="41"/>
      <c r="IS597" s="52"/>
      <c r="IY597" s="52"/>
      <c r="JD597" s="52"/>
      <c r="JJ597" s="39"/>
      <c r="JK597" s="41"/>
      <c r="JL597" s="52"/>
      <c r="JR597" s="52"/>
      <c r="JW597" s="52"/>
      <c r="KC597" s="39"/>
      <c r="KD597" s="41"/>
      <c r="KE597" s="52"/>
      <c r="KK597" s="52"/>
      <c r="KP597" s="52"/>
      <c r="KV597" s="39"/>
      <c r="KW597" s="41"/>
      <c r="KX597" s="52"/>
      <c r="LD597" s="52"/>
      <c r="LI597" s="52"/>
      <c r="LO597" s="39"/>
      <c r="LP597" s="41"/>
      <c r="LQ597" s="41"/>
      <c r="LR597" s="52"/>
      <c r="LW597" s="52"/>
      <c r="MB597" s="52"/>
      <c r="MG597" s="39"/>
      <c r="MH597" s="41"/>
      <c r="MI597" s="41"/>
      <c r="MJ597" s="52"/>
      <c r="MO597" s="52"/>
      <c r="MT597" s="52"/>
      <c r="MZ597" s="39"/>
      <c r="NA597" s="41"/>
      <c r="NB597" s="41"/>
      <c r="NC597" s="52"/>
      <c r="NH597" s="52"/>
      <c r="NM597" s="52"/>
      <c r="NS597" s="39"/>
      <c r="NT597" s="41"/>
      <c r="NU597" s="41"/>
      <c r="NV597" s="52"/>
      <c r="OA597" s="52"/>
      <c r="OF597" s="52"/>
      <c r="OL597" s="39"/>
      <c r="OM597" s="41"/>
      <c r="ON597" s="41"/>
      <c r="OO597" s="52"/>
      <c r="OT597" s="52"/>
      <c r="OY597" s="52"/>
      <c r="PE597" s="39"/>
      <c r="PH597" s="39"/>
      <c r="PI597" s="41"/>
      <c r="PJ597" s="41"/>
      <c r="PK597" s="42"/>
      <c r="PL597" s="39"/>
      <c r="PO597" s="39"/>
      <c r="PR597" s="47"/>
      <c r="PS597" s="39"/>
      <c r="PV597" s="47"/>
      <c r="PW597" s="39"/>
      <c r="PZ597" s="47"/>
      <c r="QA597" s="39"/>
      <c r="QD597" s="47"/>
    </row>
    <row r="598" spans="3:446" s="38" customFormat="1" x14ac:dyDescent="0.25">
      <c r="C598" s="42"/>
      <c r="J598" s="40"/>
      <c r="K598" s="42"/>
      <c r="U598" s="40"/>
      <c r="V598" s="42"/>
      <c r="W598" s="41"/>
      <c r="X598" s="41"/>
      <c r="AF598" s="40"/>
      <c r="AG598" s="41"/>
      <c r="AL598" s="43"/>
      <c r="AM598" s="41"/>
      <c r="AN598" s="41"/>
      <c r="AO598" s="41"/>
      <c r="AP598" s="40"/>
      <c r="AQ598" s="41"/>
      <c r="AR598" s="41"/>
      <c r="AS598" s="41"/>
      <c r="AT598" s="41"/>
      <c r="AU598" s="41"/>
      <c r="AV598" s="41"/>
      <c r="BA598" s="43"/>
      <c r="BB598" s="41"/>
      <c r="BC598" s="41"/>
      <c r="BD598" s="41"/>
      <c r="BE598" s="41"/>
      <c r="BF598" s="41"/>
      <c r="BG598" s="41"/>
      <c r="BH598" s="41"/>
      <c r="BI598" s="41"/>
      <c r="BJ598" s="41"/>
      <c r="BK598" s="40"/>
      <c r="BL598" s="41"/>
      <c r="BQ598" s="43"/>
      <c r="BR598" s="41"/>
      <c r="BS598" s="41"/>
      <c r="BT598" s="41"/>
      <c r="BU598" s="41"/>
      <c r="BV598" s="41"/>
      <c r="BW598" s="41"/>
      <c r="BX598" s="41"/>
      <c r="BY598" s="41"/>
      <c r="BZ598" s="41"/>
      <c r="CA598" s="40"/>
      <c r="CB598" s="41"/>
      <c r="CG598" s="43"/>
      <c r="CH598" s="41"/>
      <c r="CI598" s="41"/>
      <c r="CJ598" s="41"/>
      <c r="CK598" s="41"/>
      <c r="CL598" s="41"/>
      <c r="CM598" s="41"/>
      <c r="CN598" s="41"/>
      <c r="CO598" s="41"/>
      <c r="CP598" s="41"/>
      <c r="CQ598" s="40"/>
      <c r="CR598" s="41"/>
      <c r="CW598" s="43"/>
      <c r="CX598" s="41"/>
      <c r="CY598" s="41"/>
      <c r="CZ598" s="41"/>
      <c r="DA598" s="41"/>
      <c r="DB598" s="41"/>
      <c r="DC598" s="41"/>
      <c r="DD598" s="41"/>
      <c r="DE598" s="41"/>
      <c r="DF598" s="41"/>
      <c r="DG598" s="40"/>
      <c r="DH598" s="41"/>
      <c r="DI598" s="44"/>
      <c r="DJ598" s="41"/>
      <c r="DK598" s="40"/>
      <c r="DL598" s="45"/>
      <c r="DM598" s="40"/>
      <c r="DN598" s="39"/>
      <c r="DO598" s="41"/>
      <c r="DP598" s="41"/>
      <c r="DQ598" s="41"/>
      <c r="DR598" s="44"/>
      <c r="DS598" s="41"/>
      <c r="DT598" s="41"/>
      <c r="DX598" s="40"/>
      <c r="DY598" s="39"/>
      <c r="DZ598" s="41"/>
      <c r="ED598" s="40"/>
      <c r="EE598" s="42"/>
      <c r="EF598" s="41"/>
      <c r="EG598" s="41"/>
      <c r="EH598" s="41"/>
      <c r="EK598" s="42"/>
      <c r="EQ598" s="39"/>
      <c r="ES598" s="41"/>
      <c r="ET598" s="41"/>
      <c r="EU598" s="41"/>
      <c r="EV598" s="39"/>
      <c r="FA598" s="44"/>
      <c r="FB598" s="39"/>
      <c r="FG598" s="44"/>
      <c r="FH598" s="41"/>
      <c r="FI598" s="41"/>
      <c r="FJ598" s="41"/>
      <c r="FK598" s="41"/>
      <c r="FO598" s="56"/>
      <c r="GH598" s="62"/>
      <c r="GI598" s="41"/>
      <c r="GJ598" s="41"/>
      <c r="GK598" s="41"/>
      <c r="GO598" s="56"/>
      <c r="GR598" s="62"/>
      <c r="GS598" s="41"/>
      <c r="GT598" s="41"/>
      <c r="GU598" s="41"/>
      <c r="GY598" s="56"/>
      <c r="HB598" s="39"/>
      <c r="HD598" s="39"/>
      <c r="HF598" s="39"/>
      <c r="HH598" s="46"/>
      <c r="HI598" s="39"/>
      <c r="HL598" s="46"/>
      <c r="HM598" s="39"/>
      <c r="HP598" s="46"/>
      <c r="HQ598" s="39"/>
      <c r="HT598" s="47"/>
      <c r="HU598" s="39"/>
      <c r="HX598" s="46"/>
      <c r="HY598" s="39"/>
      <c r="IA598" s="52"/>
      <c r="IG598" s="52"/>
      <c r="IL598" s="52"/>
      <c r="IQ598" s="39"/>
      <c r="IR598" s="41"/>
      <c r="IS598" s="52"/>
      <c r="IY598" s="52"/>
      <c r="JD598" s="52"/>
      <c r="JJ598" s="39"/>
      <c r="JK598" s="41"/>
      <c r="JL598" s="52"/>
      <c r="JR598" s="52"/>
      <c r="JW598" s="52"/>
      <c r="KC598" s="39"/>
      <c r="KD598" s="41"/>
      <c r="KE598" s="52"/>
      <c r="KK598" s="52"/>
      <c r="KP598" s="52"/>
      <c r="KV598" s="39"/>
      <c r="KW598" s="41"/>
      <c r="KX598" s="52"/>
      <c r="LD598" s="52"/>
      <c r="LI598" s="52"/>
      <c r="LO598" s="39"/>
      <c r="LP598" s="41"/>
      <c r="LQ598" s="41"/>
      <c r="LR598" s="52"/>
      <c r="LW598" s="52"/>
      <c r="MB598" s="52"/>
      <c r="MG598" s="39"/>
      <c r="MH598" s="41"/>
      <c r="MI598" s="41"/>
      <c r="MJ598" s="52"/>
      <c r="MO598" s="52"/>
      <c r="MT598" s="52"/>
      <c r="MZ598" s="39"/>
      <c r="NA598" s="41"/>
      <c r="NB598" s="41"/>
      <c r="NC598" s="52"/>
      <c r="NH598" s="52"/>
      <c r="NM598" s="52"/>
      <c r="NS598" s="39"/>
      <c r="NT598" s="41"/>
      <c r="NU598" s="41"/>
      <c r="NV598" s="52"/>
      <c r="OA598" s="52"/>
      <c r="OF598" s="52"/>
      <c r="OL598" s="39"/>
      <c r="OM598" s="41"/>
      <c r="ON598" s="41"/>
      <c r="OO598" s="52"/>
      <c r="OT598" s="52"/>
      <c r="OY598" s="52"/>
      <c r="PE598" s="39"/>
      <c r="PH598" s="39"/>
      <c r="PI598" s="41"/>
      <c r="PJ598" s="41"/>
      <c r="PK598" s="42"/>
      <c r="PL598" s="39"/>
      <c r="PO598" s="39"/>
      <c r="PR598" s="47"/>
      <c r="PS598" s="39"/>
      <c r="PV598" s="47"/>
      <c r="PW598" s="39"/>
      <c r="PZ598" s="47"/>
      <c r="QA598" s="39"/>
      <c r="QD598" s="47"/>
    </row>
    <row r="599" spans="3:446" s="38" customFormat="1" x14ac:dyDescent="0.25">
      <c r="C599" s="42"/>
      <c r="J599" s="40"/>
      <c r="K599" s="42"/>
      <c r="U599" s="40"/>
      <c r="V599" s="42"/>
      <c r="W599" s="41"/>
      <c r="X599" s="41"/>
      <c r="AF599" s="40"/>
      <c r="AG599" s="41"/>
      <c r="AL599" s="43"/>
      <c r="AM599" s="41"/>
      <c r="AN599" s="41"/>
      <c r="AO599" s="41"/>
      <c r="AP599" s="40"/>
      <c r="AQ599" s="41"/>
      <c r="AR599" s="41"/>
      <c r="AS599" s="41"/>
      <c r="AT599" s="41"/>
      <c r="AU599" s="41"/>
      <c r="AV599" s="41"/>
      <c r="BA599" s="43"/>
      <c r="BB599" s="41"/>
      <c r="BC599" s="41"/>
      <c r="BD599" s="41"/>
      <c r="BE599" s="41"/>
      <c r="BF599" s="41"/>
      <c r="BG599" s="41"/>
      <c r="BH599" s="41"/>
      <c r="BI599" s="41"/>
      <c r="BJ599" s="41"/>
      <c r="BK599" s="40"/>
      <c r="BL599" s="41"/>
      <c r="BQ599" s="43"/>
      <c r="BR599" s="41"/>
      <c r="BS599" s="41"/>
      <c r="BT599" s="41"/>
      <c r="BU599" s="41"/>
      <c r="BV599" s="41"/>
      <c r="BW599" s="41"/>
      <c r="BX599" s="41"/>
      <c r="BY599" s="41"/>
      <c r="BZ599" s="41"/>
      <c r="CA599" s="40"/>
      <c r="CB599" s="41"/>
      <c r="CG599" s="43"/>
      <c r="CH599" s="41"/>
      <c r="CI599" s="41"/>
      <c r="CJ599" s="41"/>
      <c r="CK599" s="41"/>
      <c r="CL599" s="41"/>
      <c r="CM599" s="41"/>
      <c r="CN599" s="41"/>
      <c r="CO599" s="41"/>
      <c r="CP599" s="41"/>
      <c r="CQ599" s="40"/>
      <c r="CR599" s="41"/>
      <c r="CW599" s="43"/>
      <c r="CX599" s="41"/>
      <c r="CY599" s="41"/>
      <c r="CZ599" s="41"/>
      <c r="DA599" s="41"/>
      <c r="DB599" s="41"/>
      <c r="DC599" s="41"/>
      <c r="DD599" s="41"/>
      <c r="DE599" s="41"/>
      <c r="DF599" s="41"/>
      <c r="DG599" s="40"/>
      <c r="DH599" s="41"/>
      <c r="DI599" s="44"/>
      <c r="DJ599" s="41"/>
      <c r="DK599" s="40"/>
      <c r="DL599" s="45"/>
      <c r="DM599" s="40"/>
      <c r="DN599" s="39"/>
      <c r="DO599" s="41"/>
      <c r="DP599" s="41"/>
      <c r="DQ599" s="41"/>
      <c r="DR599" s="44"/>
      <c r="DS599" s="41"/>
      <c r="DT599" s="41"/>
      <c r="DX599" s="40"/>
      <c r="DY599" s="39"/>
      <c r="DZ599" s="41"/>
      <c r="ED599" s="40"/>
      <c r="EE599" s="42"/>
      <c r="EF599" s="41"/>
      <c r="EG599" s="41"/>
      <c r="EH599" s="41"/>
      <c r="EK599" s="42"/>
      <c r="EQ599" s="39"/>
      <c r="ES599" s="41"/>
      <c r="ET599" s="41"/>
      <c r="EU599" s="41"/>
      <c r="EV599" s="39"/>
      <c r="FA599" s="44"/>
      <c r="FB599" s="39"/>
      <c r="FG599" s="44"/>
      <c r="FH599" s="41"/>
      <c r="FI599" s="41"/>
      <c r="FJ599" s="41"/>
      <c r="FK599" s="41"/>
      <c r="FO599" s="56"/>
      <c r="GH599" s="62"/>
      <c r="GI599" s="41"/>
      <c r="GJ599" s="41"/>
      <c r="GK599" s="41"/>
      <c r="GO599" s="56"/>
      <c r="GR599" s="62"/>
      <c r="GS599" s="41"/>
      <c r="GT599" s="41"/>
      <c r="GU599" s="41"/>
      <c r="GY599" s="56"/>
      <c r="HB599" s="39"/>
      <c r="HD599" s="39"/>
      <c r="HF599" s="39"/>
      <c r="HH599" s="46"/>
      <c r="HI599" s="39"/>
      <c r="HL599" s="46"/>
      <c r="HM599" s="39"/>
      <c r="HP599" s="46"/>
      <c r="HQ599" s="39"/>
      <c r="HT599" s="47"/>
      <c r="HU599" s="39"/>
      <c r="HX599" s="46"/>
      <c r="HY599" s="39"/>
      <c r="IA599" s="52"/>
      <c r="IG599" s="52"/>
      <c r="IL599" s="52"/>
      <c r="IQ599" s="39"/>
      <c r="IR599" s="41"/>
      <c r="IS599" s="52"/>
      <c r="IY599" s="52"/>
      <c r="JD599" s="52"/>
      <c r="JJ599" s="39"/>
      <c r="JK599" s="41"/>
      <c r="JL599" s="52"/>
      <c r="JR599" s="52"/>
      <c r="JW599" s="52"/>
      <c r="KC599" s="39"/>
      <c r="KD599" s="41"/>
      <c r="KE599" s="52"/>
      <c r="KK599" s="52"/>
      <c r="KP599" s="52"/>
      <c r="KV599" s="39"/>
      <c r="KW599" s="41"/>
      <c r="KX599" s="52"/>
      <c r="LD599" s="52"/>
      <c r="LI599" s="52"/>
      <c r="LO599" s="39"/>
      <c r="LP599" s="41"/>
      <c r="LQ599" s="41"/>
      <c r="LR599" s="52"/>
      <c r="LW599" s="52"/>
      <c r="MB599" s="52"/>
      <c r="MG599" s="39"/>
      <c r="MH599" s="41"/>
      <c r="MI599" s="41"/>
      <c r="MJ599" s="52"/>
      <c r="MO599" s="52"/>
      <c r="MT599" s="52"/>
      <c r="MZ599" s="39"/>
      <c r="NA599" s="41"/>
      <c r="NB599" s="41"/>
      <c r="NC599" s="52"/>
      <c r="NH599" s="52"/>
      <c r="NM599" s="52"/>
      <c r="NS599" s="39"/>
      <c r="NT599" s="41"/>
      <c r="NU599" s="41"/>
      <c r="NV599" s="52"/>
      <c r="OA599" s="52"/>
      <c r="OF599" s="52"/>
      <c r="OL599" s="39"/>
      <c r="OM599" s="41"/>
      <c r="ON599" s="41"/>
      <c r="OO599" s="52"/>
      <c r="OT599" s="52"/>
      <c r="OY599" s="52"/>
      <c r="PE599" s="39"/>
      <c r="PH599" s="39"/>
      <c r="PI599" s="41"/>
      <c r="PJ599" s="41"/>
      <c r="PK599" s="42"/>
      <c r="PL599" s="39"/>
      <c r="PO599" s="39"/>
      <c r="PR599" s="47"/>
      <c r="PS599" s="39"/>
      <c r="PV599" s="47"/>
      <c r="PW599" s="39"/>
      <c r="PZ599" s="47"/>
      <c r="QA599" s="39"/>
      <c r="QD599" s="47"/>
    </row>
    <row r="600" spans="3:446" s="38" customFormat="1" x14ac:dyDescent="0.25">
      <c r="C600" s="42"/>
      <c r="J600" s="40"/>
      <c r="K600" s="42"/>
      <c r="U600" s="40"/>
      <c r="V600" s="42"/>
      <c r="W600" s="41"/>
      <c r="X600" s="41"/>
      <c r="AF600" s="40"/>
      <c r="AG600" s="41"/>
      <c r="AL600" s="43"/>
      <c r="AM600" s="41"/>
      <c r="AN600" s="41"/>
      <c r="AO600" s="41"/>
      <c r="AP600" s="40"/>
      <c r="AQ600" s="41"/>
      <c r="AR600" s="41"/>
      <c r="AS600" s="41"/>
      <c r="AT600" s="41"/>
      <c r="AU600" s="41"/>
      <c r="AV600" s="41"/>
      <c r="BA600" s="43"/>
      <c r="BB600" s="41"/>
      <c r="BC600" s="41"/>
      <c r="BD600" s="41"/>
      <c r="BE600" s="41"/>
      <c r="BF600" s="41"/>
      <c r="BG600" s="41"/>
      <c r="BH600" s="41"/>
      <c r="BI600" s="41"/>
      <c r="BJ600" s="41"/>
      <c r="BK600" s="40"/>
      <c r="BL600" s="41"/>
      <c r="BQ600" s="43"/>
      <c r="BR600" s="41"/>
      <c r="BS600" s="41"/>
      <c r="BT600" s="41"/>
      <c r="BU600" s="41"/>
      <c r="BV600" s="41"/>
      <c r="BW600" s="41"/>
      <c r="BX600" s="41"/>
      <c r="BY600" s="41"/>
      <c r="BZ600" s="41"/>
      <c r="CA600" s="40"/>
      <c r="CB600" s="41"/>
      <c r="CG600" s="43"/>
      <c r="CH600" s="41"/>
      <c r="CI600" s="41"/>
      <c r="CJ600" s="41"/>
      <c r="CK600" s="41"/>
      <c r="CL600" s="41"/>
      <c r="CM600" s="41"/>
      <c r="CN600" s="41"/>
      <c r="CO600" s="41"/>
      <c r="CP600" s="41"/>
      <c r="CQ600" s="40"/>
      <c r="CR600" s="41"/>
      <c r="CW600" s="43"/>
      <c r="CX600" s="41"/>
      <c r="CY600" s="41"/>
      <c r="CZ600" s="41"/>
      <c r="DA600" s="41"/>
      <c r="DB600" s="41"/>
      <c r="DC600" s="41"/>
      <c r="DD600" s="41"/>
      <c r="DE600" s="41"/>
      <c r="DF600" s="41"/>
      <c r="DG600" s="40"/>
      <c r="DH600" s="41"/>
      <c r="DI600" s="44"/>
      <c r="DJ600" s="41"/>
      <c r="DK600" s="40"/>
      <c r="DL600" s="45"/>
      <c r="DM600" s="40"/>
      <c r="DN600" s="39"/>
      <c r="DO600" s="41"/>
      <c r="DP600" s="41"/>
      <c r="DQ600" s="41"/>
      <c r="DR600" s="44"/>
      <c r="DS600" s="41"/>
      <c r="DT600" s="41"/>
      <c r="DX600" s="40"/>
      <c r="DY600" s="39"/>
      <c r="DZ600" s="41"/>
      <c r="ED600" s="40"/>
      <c r="EE600" s="42"/>
      <c r="EF600" s="41"/>
      <c r="EG600" s="41"/>
      <c r="EH600" s="41"/>
      <c r="EK600" s="42"/>
      <c r="EQ600" s="39"/>
      <c r="ES600" s="41"/>
      <c r="ET600" s="41"/>
      <c r="EU600" s="41"/>
      <c r="EV600" s="39"/>
      <c r="FA600" s="44"/>
      <c r="FB600" s="39"/>
      <c r="FG600" s="44"/>
      <c r="FH600" s="41"/>
      <c r="FI600" s="41"/>
      <c r="FJ600" s="41"/>
      <c r="FK600" s="41"/>
      <c r="FO600" s="56"/>
      <c r="GH600" s="62"/>
      <c r="GI600" s="41"/>
      <c r="GJ600" s="41"/>
      <c r="GK600" s="41"/>
      <c r="GO600" s="56"/>
      <c r="GR600" s="62"/>
      <c r="GS600" s="41"/>
      <c r="GT600" s="41"/>
      <c r="GU600" s="41"/>
      <c r="GY600" s="56"/>
      <c r="HB600" s="39"/>
      <c r="HD600" s="39"/>
      <c r="HF600" s="39"/>
      <c r="HH600" s="46"/>
      <c r="HI600" s="39"/>
      <c r="HL600" s="46"/>
      <c r="HM600" s="39"/>
      <c r="HP600" s="46"/>
      <c r="HQ600" s="39"/>
      <c r="HT600" s="47"/>
      <c r="HU600" s="39"/>
      <c r="HX600" s="46"/>
      <c r="HY600" s="39"/>
      <c r="IA600" s="52"/>
      <c r="IG600" s="52"/>
      <c r="IL600" s="52"/>
      <c r="IQ600" s="39"/>
      <c r="IR600" s="41"/>
      <c r="IS600" s="52"/>
      <c r="IY600" s="52"/>
      <c r="JD600" s="52"/>
      <c r="JJ600" s="39"/>
      <c r="JK600" s="41"/>
      <c r="JL600" s="52"/>
      <c r="JR600" s="52"/>
      <c r="JW600" s="52"/>
      <c r="KC600" s="39"/>
      <c r="KD600" s="41"/>
      <c r="KE600" s="52"/>
      <c r="KK600" s="52"/>
      <c r="KP600" s="52"/>
      <c r="KV600" s="39"/>
      <c r="KW600" s="41"/>
      <c r="KX600" s="52"/>
      <c r="LD600" s="52"/>
      <c r="LI600" s="52"/>
      <c r="LO600" s="39"/>
      <c r="LP600" s="41"/>
      <c r="LQ600" s="41"/>
      <c r="LR600" s="52"/>
      <c r="LW600" s="52"/>
      <c r="MB600" s="52"/>
      <c r="MG600" s="39"/>
      <c r="MH600" s="41"/>
      <c r="MI600" s="41"/>
      <c r="MJ600" s="52"/>
      <c r="MO600" s="52"/>
      <c r="MT600" s="52"/>
      <c r="MZ600" s="39"/>
      <c r="NA600" s="41"/>
      <c r="NB600" s="41"/>
      <c r="NC600" s="52"/>
      <c r="NH600" s="52"/>
      <c r="NM600" s="52"/>
      <c r="NS600" s="39"/>
      <c r="NT600" s="41"/>
      <c r="NU600" s="41"/>
      <c r="NV600" s="52"/>
      <c r="OA600" s="52"/>
      <c r="OF600" s="52"/>
      <c r="OL600" s="39"/>
      <c r="OM600" s="41"/>
      <c r="ON600" s="41"/>
      <c r="OO600" s="52"/>
      <c r="OT600" s="52"/>
      <c r="OY600" s="52"/>
      <c r="PE600" s="39"/>
      <c r="PH600" s="39"/>
      <c r="PI600" s="41"/>
      <c r="PJ600" s="41"/>
      <c r="PK600" s="42"/>
      <c r="PL600" s="39"/>
      <c r="PO600" s="39"/>
      <c r="PR600" s="47"/>
      <c r="PS600" s="39"/>
      <c r="PV600" s="47"/>
      <c r="PW600" s="39"/>
      <c r="PZ600" s="47"/>
      <c r="QA600" s="39"/>
      <c r="QD600" s="47"/>
    </row>
    <row r="601" spans="3:446" s="38" customFormat="1" x14ac:dyDescent="0.25">
      <c r="C601" s="42"/>
      <c r="J601" s="40"/>
      <c r="K601" s="42"/>
      <c r="U601" s="40"/>
      <c r="V601" s="42"/>
      <c r="W601" s="41"/>
      <c r="X601" s="41"/>
      <c r="AF601" s="40"/>
      <c r="AG601" s="41"/>
      <c r="AL601" s="43"/>
      <c r="AM601" s="41"/>
      <c r="AN601" s="41"/>
      <c r="AO601" s="41"/>
      <c r="AP601" s="40"/>
      <c r="AQ601" s="41"/>
      <c r="AR601" s="41"/>
      <c r="AS601" s="41"/>
      <c r="AT601" s="41"/>
      <c r="AU601" s="41"/>
      <c r="AV601" s="41"/>
      <c r="BA601" s="43"/>
      <c r="BB601" s="41"/>
      <c r="BC601" s="41"/>
      <c r="BD601" s="41"/>
      <c r="BE601" s="41"/>
      <c r="BF601" s="41"/>
      <c r="BG601" s="41"/>
      <c r="BH601" s="41"/>
      <c r="BI601" s="41"/>
      <c r="BJ601" s="41"/>
      <c r="BK601" s="40"/>
      <c r="BL601" s="41"/>
      <c r="BQ601" s="43"/>
      <c r="BR601" s="41"/>
      <c r="BS601" s="41"/>
      <c r="BT601" s="41"/>
      <c r="BU601" s="41"/>
      <c r="BV601" s="41"/>
      <c r="BW601" s="41"/>
      <c r="BX601" s="41"/>
      <c r="BY601" s="41"/>
      <c r="BZ601" s="41"/>
      <c r="CA601" s="40"/>
      <c r="CB601" s="41"/>
      <c r="CG601" s="43"/>
      <c r="CH601" s="41"/>
      <c r="CI601" s="41"/>
      <c r="CJ601" s="41"/>
      <c r="CK601" s="41"/>
      <c r="CL601" s="41"/>
      <c r="CM601" s="41"/>
      <c r="CN601" s="41"/>
      <c r="CO601" s="41"/>
      <c r="CP601" s="41"/>
      <c r="CQ601" s="40"/>
      <c r="CR601" s="41"/>
      <c r="CW601" s="43"/>
      <c r="CX601" s="41"/>
      <c r="CY601" s="41"/>
      <c r="CZ601" s="41"/>
      <c r="DA601" s="41"/>
      <c r="DB601" s="41"/>
      <c r="DC601" s="41"/>
      <c r="DD601" s="41"/>
      <c r="DE601" s="41"/>
      <c r="DF601" s="41"/>
      <c r="DG601" s="40"/>
      <c r="DH601" s="41"/>
      <c r="DI601" s="44"/>
      <c r="DJ601" s="41"/>
      <c r="DK601" s="40"/>
      <c r="DL601" s="45"/>
      <c r="DM601" s="40"/>
      <c r="DN601" s="39"/>
      <c r="DO601" s="41"/>
      <c r="DP601" s="41"/>
      <c r="DQ601" s="41"/>
      <c r="DR601" s="44"/>
      <c r="DS601" s="41"/>
      <c r="DT601" s="41"/>
      <c r="DX601" s="40"/>
      <c r="DY601" s="39"/>
      <c r="DZ601" s="41"/>
      <c r="ED601" s="40"/>
      <c r="EE601" s="42"/>
      <c r="EF601" s="41"/>
      <c r="EG601" s="41"/>
      <c r="EH601" s="41"/>
      <c r="EK601" s="42"/>
      <c r="EQ601" s="39"/>
      <c r="ES601" s="41"/>
      <c r="ET601" s="41"/>
      <c r="EU601" s="41"/>
      <c r="EV601" s="39"/>
      <c r="FA601" s="44"/>
      <c r="FB601" s="39"/>
      <c r="FG601" s="44"/>
      <c r="FH601" s="41"/>
      <c r="FI601" s="41"/>
      <c r="FJ601" s="41"/>
      <c r="FK601" s="41"/>
      <c r="FO601" s="56"/>
      <c r="GH601" s="62"/>
      <c r="GI601" s="41"/>
      <c r="GJ601" s="41"/>
      <c r="GK601" s="41"/>
      <c r="GO601" s="56"/>
      <c r="GR601" s="62"/>
      <c r="GS601" s="41"/>
      <c r="GT601" s="41"/>
      <c r="GU601" s="41"/>
      <c r="GY601" s="56"/>
      <c r="HB601" s="39"/>
      <c r="HD601" s="39"/>
      <c r="HF601" s="39"/>
      <c r="HH601" s="46"/>
      <c r="HI601" s="39"/>
      <c r="HL601" s="46"/>
      <c r="HM601" s="39"/>
      <c r="HP601" s="46"/>
      <c r="HQ601" s="39"/>
      <c r="HT601" s="47"/>
      <c r="HU601" s="39"/>
      <c r="HX601" s="46"/>
      <c r="HY601" s="39"/>
      <c r="IA601" s="52"/>
      <c r="IG601" s="52"/>
      <c r="IL601" s="52"/>
      <c r="IQ601" s="39"/>
      <c r="IR601" s="41"/>
      <c r="IS601" s="52"/>
      <c r="IY601" s="52"/>
      <c r="JD601" s="52"/>
      <c r="JJ601" s="39"/>
      <c r="JK601" s="41"/>
      <c r="JL601" s="52"/>
      <c r="JR601" s="52"/>
      <c r="JW601" s="52"/>
      <c r="KC601" s="39"/>
      <c r="KD601" s="41"/>
      <c r="KE601" s="52"/>
      <c r="KK601" s="52"/>
      <c r="KP601" s="52"/>
      <c r="KV601" s="39"/>
      <c r="KW601" s="41"/>
      <c r="KX601" s="52"/>
      <c r="LD601" s="52"/>
      <c r="LI601" s="52"/>
      <c r="LO601" s="39"/>
      <c r="LP601" s="41"/>
      <c r="LQ601" s="41"/>
      <c r="LR601" s="52"/>
      <c r="LW601" s="52"/>
      <c r="MB601" s="52"/>
      <c r="MG601" s="39"/>
      <c r="MH601" s="41"/>
      <c r="MI601" s="41"/>
      <c r="MJ601" s="52"/>
      <c r="MO601" s="52"/>
      <c r="MT601" s="52"/>
      <c r="MZ601" s="39"/>
      <c r="NA601" s="41"/>
      <c r="NB601" s="41"/>
      <c r="NC601" s="52"/>
      <c r="NH601" s="52"/>
      <c r="NM601" s="52"/>
      <c r="NS601" s="39"/>
      <c r="NT601" s="41"/>
      <c r="NU601" s="41"/>
      <c r="NV601" s="52"/>
      <c r="OA601" s="52"/>
      <c r="OF601" s="52"/>
      <c r="OL601" s="39"/>
      <c r="OM601" s="41"/>
      <c r="ON601" s="41"/>
      <c r="OO601" s="52"/>
      <c r="OT601" s="52"/>
      <c r="OY601" s="52"/>
      <c r="PE601" s="39"/>
      <c r="PH601" s="39"/>
      <c r="PI601" s="41"/>
      <c r="PJ601" s="41"/>
      <c r="PK601" s="42"/>
      <c r="PL601" s="39"/>
      <c r="PO601" s="39"/>
      <c r="PR601" s="47"/>
      <c r="PS601" s="39"/>
      <c r="PV601" s="47"/>
      <c r="PW601" s="39"/>
      <c r="PZ601" s="47"/>
      <c r="QA601" s="39"/>
      <c r="QD601" s="47"/>
    </row>
    <row r="602" spans="3:446" s="38" customFormat="1" x14ac:dyDescent="0.25">
      <c r="C602" s="42"/>
      <c r="J602" s="40"/>
      <c r="K602" s="42"/>
      <c r="U602" s="40"/>
      <c r="V602" s="42"/>
      <c r="W602" s="41"/>
      <c r="X602" s="41"/>
      <c r="AF602" s="40"/>
      <c r="AG602" s="41"/>
      <c r="AL602" s="43"/>
      <c r="AM602" s="41"/>
      <c r="AN602" s="41"/>
      <c r="AO602" s="41"/>
      <c r="AP602" s="40"/>
      <c r="AQ602" s="41"/>
      <c r="AR602" s="41"/>
      <c r="AS602" s="41"/>
      <c r="AT602" s="41"/>
      <c r="AU602" s="41"/>
      <c r="AV602" s="41"/>
      <c r="BA602" s="43"/>
      <c r="BB602" s="41"/>
      <c r="BC602" s="41"/>
      <c r="BD602" s="41"/>
      <c r="BE602" s="41"/>
      <c r="BF602" s="41"/>
      <c r="BG602" s="41"/>
      <c r="BH602" s="41"/>
      <c r="BI602" s="41"/>
      <c r="BJ602" s="41"/>
      <c r="BK602" s="40"/>
      <c r="BL602" s="41"/>
      <c r="BQ602" s="43"/>
      <c r="BR602" s="41"/>
      <c r="BS602" s="41"/>
      <c r="BT602" s="41"/>
      <c r="BU602" s="41"/>
      <c r="BV602" s="41"/>
      <c r="BW602" s="41"/>
      <c r="BX602" s="41"/>
      <c r="BY602" s="41"/>
      <c r="BZ602" s="41"/>
      <c r="CA602" s="40"/>
      <c r="CB602" s="41"/>
      <c r="CG602" s="43"/>
      <c r="CH602" s="41"/>
      <c r="CI602" s="41"/>
      <c r="CJ602" s="41"/>
      <c r="CK602" s="41"/>
      <c r="CL602" s="41"/>
      <c r="CM602" s="41"/>
      <c r="CN602" s="41"/>
      <c r="CO602" s="41"/>
      <c r="CP602" s="41"/>
      <c r="CQ602" s="40"/>
      <c r="CR602" s="41"/>
      <c r="CW602" s="43"/>
      <c r="CX602" s="41"/>
      <c r="CY602" s="41"/>
      <c r="CZ602" s="41"/>
      <c r="DA602" s="41"/>
      <c r="DB602" s="41"/>
      <c r="DC602" s="41"/>
      <c r="DD602" s="41"/>
      <c r="DE602" s="41"/>
      <c r="DF602" s="41"/>
      <c r="DG602" s="40"/>
      <c r="DH602" s="41"/>
      <c r="DI602" s="44"/>
      <c r="DJ602" s="41"/>
      <c r="DK602" s="40"/>
      <c r="DL602" s="45"/>
      <c r="DM602" s="40"/>
      <c r="DN602" s="39"/>
      <c r="DO602" s="41"/>
      <c r="DP602" s="41"/>
      <c r="DQ602" s="41"/>
      <c r="DR602" s="44"/>
      <c r="DS602" s="41"/>
      <c r="DT602" s="41"/>
      <c r="DX602" s="40"/>
      <c r="DY602" s="39"/>
      <c r="DZ602" s="41"/>
      <c r="ED602" s="40"/>
      <c r="EE602" s="42"/>
      <c r="EF602" s="41"/>
      <c r="EG602" s="41"/>
      <c r="EH602" s="41"/>
      <c r="EK602" s="42"/>
      <c r="EQ602" s="39"/>
      <c r="ES602" s="41"/>
      <c r="ET602" s="41"/>
      <c r="EU602" s="41"/>
      <c r="EV602" s="39"/>
      <c r="FA602" s="44"/>
      <c r="FB602" s="39"/>
      <c r="FG602" s="44"/>
      <c r="FH602" s="41"/>
      <c r="FI602" s="41"/>
      <c r="FJ602" s="41"/>
      <c r="FK602" s="41"/>
      <c r="FO602" s="56"/>
      <c r="GH602" s="62"/>
      <c r="GI602" s="41"/>
      <c r="GJ602" s="41"/>
      <c r="GK602" s="41"/>
      <c r="GO602" s="56"/>
      <c r="GR602" s="62"/>
      <c r="GS602" s="41"/>
      <c r="GT602" s="41"/>
      <c r="GU602" s="41"/>
      <c r="GY602" s="56"/>
      <c r="HB602" s="39"/>
      <c r="HD602" s="39"/>
      <c r="HF602" s="39"/>
      <c r="HH602" s="46"/>
      <c r="HI602" s="39"/>
      <c r="HL602" s="46"/>
      <c r="HM602" s="39"/>
      <c r="HP602" s="46"/>
      <c r="HQ602" s="39"/>
      <c r="HT602" s="47"/>
      <c r="HU602" s="39"/>
      <c r="HX602" s="46"/>
      <c r="HY602" s="39"/>
      <c r="IA602" s="52"/>
      <c r="IG602" s="52"/>
      <c r="IL602" s="52"/>
      <c r="IQ602" s="39"/>
      <c r="IR602" s="41"/>
      <c r="IS602" s="52"/>
      <c r="IY602" s="52"/>
      <c r="JD602" s="52"/>
      <c r="JJ602" s="39"/>
      <c r="JK602" s="41"/>
      <c r="JL602" s="52"/>
      <c r="JR602" s="52"/>
      <c r="JW602" s="52"/>
      <c r="KC602" s="39"/>
      <c r="KD602" s="41"/>
      <c r="KE602" s="52"/>
      <c r="KK602" s="52"/>
      <c r="KP602" s="52"/>
      <c r="KV602" s="39"/>
      <c r="KW602" s="41"/>
      <c r="KX602" s="52"/>
      <c r="LD602" s="52"/>
      <c r="LI602" s="52"/>
      <c r="LO602" s="39"/>
      <c r="LP602" s="41"/>
      <c r="LQ602" s="41"/>
      <c r="LR602" s="52"/>
      <c r="LW602" s="52"/>
      <c r="MB602" s="52"/>
      <c r="MG602" s="39"/>
      <c r="MH602" s="41"/>
      <c r="MI602" s="41"/>
      <c r="MJ602" s="52"/>
      <c r="MO602" s="52"/>
      <c r="MT602" s="52"/>
      <c r="MZ602" s="39"/>
      <c r="NA602" s="41"/>
      <c r="NB602" s="41"/>
      <c r="NC602" s="52"/>
      <c r="NH602" s="52"/>
      <c r="NM602" s="52"/>
      <c r="NS602" s="39"/>
      <c r="NT602" s="41"/>
      <c r="NU602" s="41"/>
      <c r="NV602" s="52"/>
      <c r="OA602" s="52"/>
      <c r="OF602" s="52"/>
      <c r="OL602" s="39"/>
      <c r="OM602" s="41"/>
      <c r="ON602" s="41"/>
      <c r="OO602" s="52"/>
      <c r="OT602" s="52"/>
      <c r="OY602" s="52"/>
      <c r="PE602" s="39"/>
      <c r="PH602" s="39"/>
      <c r="PI602" s="41"/>
      <c r="PJ602" s="41"/>
      <c r="PK602" s="42"/>
      <c r="PL602" s="39"/>
      <c r="PO602" s="39"/>
      <c r="PR602" s="47"/>
      <c r="PS602" s="39"/>
      <c r="PV602" s="47"/>
      <c r="PW602" s="39"/>
      <c r="PZ602" s="47"/>
      <c r="QA602" s="39"/>
      <c r="QD602" s="47"/>
    </row>
    <row r="603" spans="3:446" s="38" customFormat="1" x14ac:dyDescent="0.25">
      <c r="C603" s="42"/>
      <c r="J603" s="40"/>
      <c r="K603" s="42"/>
      <c r="U603" s="40"/>
      <c r="V603" s="42"/>
      <c r="W603" s="41"/>
      <c r="X603" s="41"/>
      <c r="AF603" s="40"/>
      <c r="AG603" s="41"/>
      <c r="AL603" s="43"/>
      <c r="AM603" s="41"/>
      <c r="AN603" s="41"/>
      <c r="AO603" s="41"/>
      <c r="AP603" s="40"/>
      <c r="AQ603" s="41"/>
      <c r="AR603" s="41"/>
      <c r="AS603" s="41"/>
      <c r="AT603" s="41"/>
      <c r="AU603" s="41"/>
      <c r="AV603" s="41"/>
      <c r="BA603" s="43"/>
      <c r="BB603" s="41"/>
      <c r="BC603" s="41"/>
      <c r="BD603" s="41"/>
      <c r="BE603" s="41"/>
      <c r="BF603" s="41"/>
      <c r="BG603" s="41"/>
      <c r="BH603" s="41"/>
      <c r="BI603" s="41"/>
      <c r="BJ603" s="41"/>
      <c r="BK603" s="40"/>
      <c r="BL603" s="41"/>
      <c r="BQ603" s="43"/>
      <c r="BR603" s="41"/>
      <c r="BS603" s="41"/>
      <c r="BT603" s="41"/>
      <c r="BU603" s="41"/>
      <c r="BV603" s="41"/>
      <c r="BW603" s="41"/>
      <c r="BX603" s="41"/>
      <c r="BY603" s="41"/>
      <c r="BZ603" s="41"/>
      <c r="CA603" s="40"/>
      <c r="CB603" s="41"/>
      <c r="CG603" s="43"/>
      <c r="CH603" s="41"/>
      <c r="CI603" s="41"/>
      <c r="CJ603" s="41"/>
      <c r="CK603" s="41"/>
      <c r="CL603" s="41"/>
      <c r="CM603" s="41"/>
      <c r="CN603" s="41"/>
      <c r="CO603" s="41"/>
      <c r="CP603" s="41"/>
      <c r="CQ603" s="40"/>
      <c r="CR603" s="41"/>
      <c r="CW603" s="43"/>
      <c r="CX603" s="41"/>
      <c r="CY603" s="41"/>
      <c r="CZ603" s="41"/>
      <c r="DA603" s="41"/>
      <c r="DB603" s="41"/>
      <c r="DC603" s="41"/>
      <c r="DD603" s="41"/>
      <c r="DE603" s="41"/>
      <c r="DF603" s="41"/>
      <c r="DG603" s="40"/>
      <c r="DH603" s="41"/>
      <c r="DI603" s="44"/>
      <c r="DJ603" s="41"/>
      <c r="DK603" s="40"/>
      <c r="DL603" s="45"/>
      <c r="DM603" s="40"/>
      <c r="DN603" s="39"/>
      <c r="DO603" s="41"/>
      <c r="DP603" s="41"/>
      <c r="DQ603" s="41"/>
      <c r="DR603" s="44"/>
      <c r="DS603" s="41"/>
      <c r="DT603" s="41"/>
      <c r="DX603" s="40"/>
      <c r="DY603" s="39"/>
      <c r="DZ603" s="41"/>
      <c r="ED603" s="40"/>
      <c r="EE603" s="42"/>
      <c r="EF603" s="41"/>
      <c r="EG603" s="41"/>
      <c r="EH603" s="41"/>
      <c r="EK603" s="42"/>
      <c r="EQ603" s="39"/>
      <c r="ES603" s="41"/>
      <c r="ET603" s="41"/>
      <c r="EU603" s="41"/>
      <c r="EV603" s="39"/>
      <c r="FA603" s="44"/>
      <c r="FB603" s="39"/>
      <c r="FG603" s="44"/>
      <c r="FH603" s="41"/>
      <c r="FI603" s="41"/>
      <c r="FJ603" s="41"/>
      <c r="FK603" s="41"/>
      <c r="FO603" s="56"/>
      <c r="GH603" s="62"/>
      <c r="GI603" s="41"/>
      <c r="GJ603" s="41"/>
      <c r="GK603" s="41"/>
      <c r="GO603" s="56"/>
      <c r="GR603" s="62"/>
      <c r="GS603" s="41"/>
      <c r="GT603" s="41"/>
      <c r="GU603" s="41"/>
      <c r="GY603" s="56"/>
      <c r="HB603" s="39"/>
      <c r="HD603" s="39"/>
      <c r="HF603" s="39"/>
      <c r="HH603" s="46"/>
      <c r="HI603" s="39"/>
      <c r="HL603" s="46"/>
      <c r="HM603" s="39"/>
      <c r="HP603" s="46"/>
      <c r="HQ603" s="39"/>
      <c r="HT603" s="47"/>
      <c r="HU603" s="39"/>
      <c r="HX603" s="46"/>
      <c r="HY603" s="39"/>
      <c r="IA603" s="52"/>
      <c r="IG603" s="52"/>
      <c r="IL603" s="52"/>
      <c r="IQ603" s="39"/>
      <c r="IR603" s="41"/>
      <c r="IS603" s="52"/>
      <c r="IY603" s="52"/>
      <c r="JD603" s="52"/>
      <c r="JJ603" s="39"/>
      <c r="JK603" s="41"/>
      <c r="JL603" s="52"/>
      <c r="JR603" s="52"/>
      <c r="JW603" s="52"/>
      <c r="KC603" s="39"/>
      <c r="KD603" s="41"/>
      <c r="KE603" s="52"/>
      <c r="KK603" s="52"/>
      <c r="KP603" s="52"/>
      <c r="KV603" s="39"/>
      <c r="KW603" s="41"/>
      <c r="KX603" s="52"/>
      <c r="LD603" s="52"/>
      <c r="LI603" s="52"/>
      <c r="LO603" s="39"/>
      <c r="LP603" s="41"/>
      <c r="LQ603" s="41"/>
      <c r="LR603" s="52"/>
      <c r="LW603" s="52"/>
      <c r="MB603" s="52"/>
      <c r="MG603" s="39"/>
      <c r="MH603" s="41"/>
      <c r="MI603" s="41"/>
      <c r="MJ603" s="52"/>
      <c r="MO603" s="52"/>
      <c r="MT603" s="52"/>
      <c r="MZ603" s="39"/>
      <c r="NA603" s="41"/>
      <c r="NB603" s="41"/>
      <c r="NC603" s="52"/>
      <c r="NH603" s="52"/>
      <c r="NM603" s="52"/>
      <c r="NS603" s="39"/>
      <c r="NT603" s="41"/>
      <c r="NU603" s="41"/>
      <c r="NV603" s="52"/>
      <c r="OA603" s="52"/>
      <c r="OF603" s="52"/>
      <c r="OL603" s="39"/>
      <c r="OM603" s="41"/>
      <c r="ON603" s="41"/>
      <c r="OO603" s="52"/>
      <c r="OT603" s="52"/>
      <c r="OY603" s="52"/>
      <c r="PE603" s="39"/>
      <c r="PH603" s="39"/>
      <c r="PI603" s="41"/>
      <c r="PJ603" s="41"/>
      <c r="PK603" s="42"/>
      <c r="PL603" s="39"/>
      <c r="PO603" s="39"/>
      <c r="PR603" s="47"/>
      <c r="PS603" s="39"/>
      <c r="PV603" s="47"/>
      <c r="PW603" s="39"/>
      <c r="PZ603" s="47"/>
      <c r="QA603" s="39"/>
      <c r="QD603" s="47"/>
    </row>
    <row r="604" spans="3:446" s="38" customFormat="1" x14ac:dyDescent="0.25">
      <c r="C604" s="42"/>
      <c r="J604" s="40"/>
      <c r="K604" s="42"/>
      <c r="U604" s="40"/>
      <c r="V604" s="42"/>
      <c r="W604" s="41"/>
      <c r="X604" s="41"/>
      <c r="AF604" s="40"/>
      <c r="AG604" s="41"/>
      <c r="AL604" s="43"/>
      <c r="AM604" s="41"/>
      <c r="AN604" s="41"/>
      <c r="AO604" s="41"/>
      <c r="AP604" s="40"/>
      <c r="AQ604" s="41"/>
      <c r="AR604" s="41"/>
      <c r="AS604" s="41"/>
      <c r="AT604" s="41"/>
      <c r="AU604" s="41"/>
      <c r="AV604" s="41"/>
      <c r="BA604" s="43"/>
      <c r="BB604" s="41"/>
      <c r="BC604" s="41"/>
      <c r="BD604" s="41"/>
      <c r="BE604" s="41"/>
      <c r="BF604" s="41"/>
      <c r="BG604" s="41"/>
      <c r="BH604" s="41"/>
      <c r="BI604" s="41"/>
      <c r="BJ604" s="41"/>
      <c r="BK604" s="40"/>
      <c r="BL604" s="41"/>
      <c r="BQ604" s="43"/>
      <c r="BR604" s="41"/>
      <c r="BS604" s="41"/>
      <c r="BT604" s="41"/>
      <c r="BU604" s="41"/>
      <c r="BV604" s="41"/>
      <c r="BW604" s="41"/>
      <c r="BX604" s="41"/>
      <c r="BY604" s="41"/>
      <c r="BZ604" s="41"/>
      <c r="CA604" s="40"/>
      <c r="CB604" s="41"/>
      <c r="CG604" s="43"/>
      <c r="CH604" s="41"/>
      <c r="CI604" s="41"/>
      <c r="CJ604" s="41"/>
      <c r="CK604" s="41"/>
      <c r="CL604" s="41"/>
      <c r="CM604" s="41"/>
      <c r="CN604" s="41"/>
      <c r="CO604" s="41"/>
      <c r="CP604" s="41"/>
      <c r="CQ604" s="40"/>
      <c r="CR604" s="41"/>
      <c r="CW604" s="43"/>
      <c r="CX604" s="41"/>
      <c r="CY604" s="41"/>
      <c r="CZ604" s="41"/>
      <c r="DA604" s="41"/>
      <c r="DB604" s="41"/>
      <c r="DC604" s="41"/>
      <c r="DD604" s="41"/>
      <c r="DE604" s="41"/>
      <c r="DF604" s="41"/>
      <c r="DG604" s="40"/>
      <c r="DH604" s="41"/>
      <c r="DI604" s="44"/>
      <c r="DJ604" s="41"/>
      <c r="DK604" s="40"/>
      <c r="DL604" s="45"/>
      <c r="DM604" s="40"/>
      <c r="DN604" s="39"/>
      <c r="DO604" s="41"/>
      <c r="DP604" s="41"/>
      <c r="DQ604" s="41"/>
      <c r="DR604" s="44"/>
      <c r="DS604" s="41"/>
      <c r="DT604" s="41"/>
      <c r="DX604" s="40"/>
      <c r="DY604" s="39"/>
      <c r="DZ604" s="41"/>
      <c r="ED604" s="40"/>
      <c r="EE604" s="42"/>
      <c r="EF604" s="41"/>
      <c r="EG604" s="41"/>
      <c r="EH604" s="41"/>
      <c r="EK604" s="42"/>
      <c r="EQ604" s="39"/>
      <c r="ES604" s="41"/>
      <c r="ET604" s="41"/>
      <c r="EU604" s="41"/>
      <c r="EV604" s="39"/>
      <c r="FA604" s="44"/>
      <c r="FB604" s="39"/>
      <c r="FG604" s="44"/>
      <c r="FH604" s="41"/>
      <c r="FI604" s="41"/>
      <c r="FJ604" s="41"/>
      <c r="FK604" s="41"/>
      <c r="FO604" s="56"/>
      <c r="GH604" s="62"/>
      <c r="GI604" s="41"/>
      <c r="GJ604" s="41"/>
      <c r="GK604" s="41"/>
      <c r="GO604" s="56"/>
      <c r="GR604" s="62"/>
      <c r="GS604" s="41"/>
      <c r="GT604" s="41"/>
      <c r="GU604" s="41"/>
      <c r="GY604" s="56"/>
      <c r="HB604" s="39"/>
      <c r="HD604" s="39"/>
      <c r="HF604" s="39"/>
      <c r="HH604" s="46"/>
      <c r="HI604" s="39"/>
      <c r="HL604" s="46"/>
      <c r="HM604" s="39"/>
      <c r="HP604" s="46"/>
      <c r="HQ604" s="39"/>
      <c r="HT604" s="47"/>
      <c r="HU604" s="39"/>
      <c r="HX604" s="46"/>
      <c r="HY604" s="39"/>
      <c r="IA604" s="52"/>
      <c r="IG604" s="52"/>
      <c r="IL604" s="52"/>
      <c r="IQ604" s="39"/>
      <c r="IR604" s="41"/>
      <c r="IS604" s="52"/>
      <c r="IY604" s="52"/>
      <c r="JD604" s="52"/>
      <c r="JJ604" s="39"/>
      <c r="JK604" s="41"/>
      <c r="JL604" s="52"/>
      <c r="JR604" s="52"/>
      <c r="JW604" s="52"/>
      <c r="KC604" s="39"/>
      <c r="KD604" s="41"/>
      <c r="KE604" s="52"/>
      <c r="KK604" s="52"/>
      <c r="KP604" s="52"/>
      <c r="KV604" s="39"/>
      <c r="KW604" s="41"/>
      <c r="KX604" s="52"/>
      <c r="LD604" s="52"/>
      <c r="LI604" s="52"/>
      <c r="LO604" s="39"/>
      <c r="LP604" s="41"/>
      <c r="LQ604" s="41"/>
      <c r="LR604" s="52"/>
      <c r="LW604" s="52"/>
      <c r="MB604" s="52"/>
      <c r="MG604" s="39"/>
      <c r="MH604" s="41"/>
      <c r="MI604" s="41"/>
      <c r="MJ604" s="52"/>
      <c r="MO604" s="52"/>
      <c r="MT604" s="52"/>
      <c r="MZ604" s="39"/>
      <c r="NA604" s="41"/>
      <c r="NB604" s="41"/>
      <c r="NC604" s="52"/>
      <c r="NH604" s="52"/>
      <c r="NM604" s="52"/>
      <c r="NS604" s="39"/>
      <c r="NT604" s="41"/>
      <c r="NU604" s="41"/>
      <c r="NV604" s="52"/>
      <c r="OA604" s="52"/>
      <c r="OF604" s="52"/>
      <c r="OL604" s="39"/>
      <c r="OM604" s="41"/>
      <c r="ON604" s="41"/>
      <c r="OO604" s="52"/>
      <c r="OT604" s="52"/>
      <c r="OY604" s="52"/>
      <c r="PE604" s="39"/>
      <c r="PH604" s="39"/>
      <c r="PI604" s="41"/>
      <c r="PJ604" s="41"/>
      <c r="PK604" s="42"/>
      <c r="PL604" s="39"/>
      <c r="PO604" s="39"/>
      <c r="PR604" s="47"/>
      <c r="PS604" s="39"/>
      <c r="PV604" s="47"/>
      <c r="PW604" s="39"/>
      <c r="PZ604" s="47"/>
      <c r="QA604" s="39"/>
      <c r="QD604" s="47"/>
    </row>
    <row r="605" spans="3:446" s="38" customFormat="1" x14ac:dyDescent="0.25">
      <c r="C605" s="42"/>
      <c r="J605" s="40"/>
      <c r="K605" s="42"/>
      <c r="U605" s="40"/>
      <c r="V605" s="42"/>
      <c r="W605" s="41"/>
      <c r="X605" s="41"/>
      <c r="AF605" s="40"/>
      <c r="AG605" s="41"/>
      <c r="AL605" s="43"/>
      <c r="AM605" s="41"/>
      <c r="AN605" s="41"/>
      <c r="AO605" s="41"/>
      <c r="AP605" s="40"/>
      <c r="AQ605" s="41"/>
      <c r="AR605" s="41"/>
      <c r="AS605" s="41"/>
      <c r="AT605" s="41"/>
      <c r="AU605" s="41"/>
      <c r="AV605" s="41"/>
      <c r="BA605" s="43"/>
      <c r="BB605" s="41"/>
      <c r="BC605" s="41"/>
      <c r="BD605" s="41"/>
      <c r="BE605" s="41"/>
      <c r="BF605" s="41"/>
      <c r="BG605" s="41"/>
      <c r="BH605" s="41"/>
      <c r="BI605" s="41"/>
      <c r="BJ605" s="41"/>
      <c r="BK605" s="40"/>
      <c r="BL605" s="41"/>
      <c r="BQ605" s="43"/>
      <c r="BR605" s="41"/>
      <c r="BS605" s="41"/>
      <c r="BT605" s="41"/>
      <c r="BU605" s="41"/>
      <c r="BV605" s="41"/>
      <c r="BW605" s="41"/>
      <c r="BX605" s="41"/>
      <c r="BY605" s="41"/>
      <c r="BZ605" s="41"/>
      <c r="CA605" s="40"/>
      <c r="CB605" s="41"/>
      <c r="CG605" s="43"/>
      <c r="CH605" s="41"/>
      <c r="CI605" s="41"/>
      <c r="CJ605" s="41"/>
      <c r="CK605" s="41"/>
      <c r="CL605" s="41"/>
      <c r="CM605" s="41"/>
      <c r="CN605" s="41"/>
      <c r="CO605" s="41"/>
      <c r="CP605" s="41"/>
      <c r="CQ605" s="40"/>
      <c r="CR605" s="41"/>
      <c r="CW605" s="43"/>
      <c r="CX605" s="41"/>
      <c r="CY605" s="41"/>
      <c r="CZ605" s="41"/>
      <c r="DA605" s="41"/>
      <c r="DB605" s="41"/>
      <c r="DC605" s="41"/>
      <c r="DD605" s="41"/>
      <c r="DE605" s="41"/>
      <c r="DF605" s="41"/>
      <c r="DG605" s="40"/>
      <c r="DH605" s="41"/>
      <c r="DI605" s="44"/>
      <c r="DJ605" s="41"/>
      <c r="DK605" s="40"/>
      <c r="DL605" s="45"/>
      <c r="DM605" s="40"/>
      <c r="DN605" s="39"/>
      <c r="DO605" s="41"/>
      <c r="DP605" s="41"/>
      <c r="DQ605" s="41"/>
      <c r="DR605" s="44"/>
      <c r="DS605" s="41"/>
      <c r="DT605" s="41"/>
      <c r="DX605" s="40"/>
      <c r="DY605" s="39"/>
      <c r="DZ605" s="41"/>
      <c r="ED605" s="40"/>
      <c r="EE605" s="42"/>
      <c r="EF605" s="41"/>
      <c r="EG605" s="41"/>
      <c r="EH605" s="41"/>
      <c r="EK605" s="42"/>
      <c r="EQ605" s="39"/>
      <c r="ES605" s="41"/>
      <c r="ET605" s="41"/>
      <c r="EU605" s="41"/>
      <c r="EV605" s="39"/>
      <c r="FA605" s="44"/>
      <c r="FB605" s="39"/>
      <c r="FG605" s="44"/>
      <c r="FH605" s="41"/>
      <c r="FI605" s="41"/>
      <c r="FJ605" s="41"/>
      <c r="FK605" s="41"/>
      <c r="FO605" s="56"/>
      <c r="GH605" s="62"/>
      <c r="GI605" s="41"/>
      <c r="GJ605" s="41"/>
      <c r="GK605" s="41"/>
      <c r="GO605" s="56"/>
      <c r="GR605" s="62"/>
      <c r="GS605" s="41"/>
      <c r="GT605" s="41"/>
      <c r="GU605" s="41"/>
      <c r="GY605" s="56"/>
      <c r="HB605" s="39"/>
      <c r="HD605" s="39"/>
      <c r="HF605" s="39"/>
      <c r="HH605" s="46"/>
      <c r="HI605" s="39"/>
      <c r="HL605" s="46"/>
      <c r="HM605" s="39"/>
      <c r="HP605" s="46"/>
      <c r="HQ605" s="39"/>
      <c r="HT605" s="47"/>
      <c r="HU605" s="39"/>
      <c r="HX605" s="46"/>
      <c r="HY605" s="39"/>
      <c r="IA605" s="52"/>
      <c r="IG605" s="52"/>
      <c r="IL605" s="52"/>
      <c r="IQ605" s="39"/>
      <c r="IR605" s="41"/>
      <c r="IS605" s="52"/>
      <c r="IY605" s="52"/>
      <c r="JD605" s="52"/>
      <c r="JJ605" s="39"/>
      <c r="JK605" s="41"/>
      <c r="JL605" s="52"/>
      <c r="JR605" s="52"/>
      <c r="JW605" s="52"/>
      <c r="KC605" s="39"/>
      <c r="KD605" s="41"/>
      <c r="KE605" s="52"/>
      <c r="KK605" s="52"/>
      <c r="KP605" s="52"/>
      <c r="KV605" s="39"/>
      <c r="KW605" s="41"/>
      <c r="KX605" s="52"/>
      <c r="LD605" s="52"/>
      <c r="LI605" s="52"/>
      <c r="LO605" s="39"/>
      <c r="LP605" s="41"/>
      <c r="LQ605" s="41"/>
      <c r="LR605" s="52"/>
      <c r="LW605" s="52"/>
      <c r="MB605" s="52"/>
      <c r="MG605" s="39"/>
      <c r="MH605" s="41"/>
      <c r="MI605" s="41"/>
      <c r="MJ605" s="52"/>
      <c r="MO605" s="52"/>
      <c r="MT605" s="52"/>
      <c r="MZ605" s="39"/>
      <c r="NA605" s="41"/>
      <c r="NB605" s="41"/>
      <c r="NC605" s="52"/>
      <c r="NH605" s="52"/>
      <c r="NM605" s="52"/>
      <c r="NS605" s="39"/>
      <c r="NT605" s="41"/>
      <c r="NU605" s="41"/>
      <c r="NV605" s="52"/>
      <c r="OA605" s="52"/>
      <c r="OF605" s="52"/>
      <c r="OL605" s="39"/>
      <c r="OM605" s="41"/>
      <c r="ON605" s="41"/>
      <c r="OO605" s="52"/>
      <c r="OT605" s="52"/>
      <c r="OY605" s="52"/>
      <c r="PE605" s="39"/>
      <c r="PH605" s="39"/>
      <c r="PI605" s="41"/>
      <c r="PJ605" s="41"/>
      <c r="PK605" s="42"/>
      <c r="PL605" s="39"/>
      <c r="PO605" s="39"/>
      <c r="PR605" s="47"/>
      <c r="PS605" s="39"/>
      <c r="PV605" s="47"/>
      <c r="PW605" s="39"/>
      <c r="PZ605" s="47"/>
      <c r="QA605" s="39"/>
      <c r="QD605" s="47"/>
    </row>
    <row r="606" spans="3:446" s="38" customFormat="1" x14ac:dyDescent="0.25">
      <c r="C606" s="42"/>
      <c r="J606" s="40"/>
      <c r="K606" s="42"/>
      <c r="U606" s="40"/>
      <c r="V606" s="42"/>
      <c r="W606" s="41"/>
      <c r="X606" s="41"/>
      <c r="AF606" s="40"/>
      <c r="AG606" s="41"/>
      <c r="AL606" s="43"/>
      <c r="AM606" s="41"/>
      <c r="AN606" s="41"/>
      <c r="AO606" s="41"/>
      <c r="AP606" s="40"/>
      <c r="AQ606" s="41"/>
      <c r="AR606" s="41"/>
      <c r="AS606" s="41"/>
      <c r="AT606" s="41"/>
      <c r="AU606" s="41"/>
      <c r="AV606" s="41"/>
      <c r="BA606" s="43"/>
      <c r="BB606" s="41"/>
      <c r="BC606" s="41"/>
      <c r="BD606" s="41"/>
      <c r="BE606" s="41"/>
      <c r="BF606" s="41"/>
      <c r="BG606" s="41"/>
      <c r="BH606" s="41"/>
      <c r="BI606" s="41"/>
      <c r="BJ606" s="41"/>
      <c r="BK606" s="40"/>
      <c r="BL606" s="41"/>
      <c r="BQ606" s="43"/>
      <c r="BR606" s="41"/>
      <c r="BS606" s="41"/>
      <c r="BT606" s="41"/>
      <c r="BU606" s="41"/>
      <c r="BV606" s="41"/>
      <c r="BW606" s="41"/>
      <c r="BX606" s="41"/>
      <c r="BY606" s="41"/>
      <c r="BZ606" s="41"/>
      <c r="CA606" s="40"/>
      <c r="CB606" s="41"/>
      <c r="CG606" s="43"/>
      <c r="CH606" s="41"/>
      <c r="CI606" s="41"/>
      <c r="CJ606" s="41"/>
      <c r="CK606" s="41"/>
      <c r="CL606" s="41"/>
      <c r="CM606" s="41"/>
      <c r="CN606" s="41"/>
      <c r="CO606" s="41"/>
      <c r="CP606" s="41"/>
      <c r="CQ606" s="40"/>
      <c r="CR606" s="41"/>
      <c r="CW606" s="43"/>
      <c r="CX606" s="41"/>
      <c r="CY606" s="41"/>
      <c r="CZ606" s="41"/>
      <c r="DA606" s="41"/>
      <c r="DB606" s="41"/>
      <c r="DC606" s="41"/>
      <c r="DD606" s="41"/>
      <c r="DE606" s="41"/>
      <c r="DF606" s="41"/>
      <c r="DG606" s="40"/>
      <c r="DH606" s="41"/>
      <c r="DI606" s="44"/>
      <c r="DJ606" s="41"/>
      <c r="DK606" s="40"/>
      <c r="DL606" s="45"/>
      <c r="DM606" s="40"/>
      <c r="DN606" s="39"/>
      <c r="DO606" s="41"/>
      <c r="DP606" s="41"/>
      <c r="DQ606" s="41"/>
      <c r="DR606" s="44"/>
      <c r="DS606" s="41"/>
      <c r="DT606" s="41"/>
      <c r="DX606" s="40"/>
      <c r="DY606" s="39"/>
      <c r="DZ606" s="41"/>
      <c r="ED606" s="40"/>
      <c r="EE606" s="42"/>
      <c r="EF606" s="41"/>
      <c r="EG606" s="41"/>
      <c r="EH606" s="41"/>
      <c r="EK606" s="42"/>
      <c r="EQ606" s="39"/>
      <c r="ES606" s="41"/>
      <c r="ET606" s="41"/>
      <c r="EU606" s="41"/>
      <c r="EV606" s="39"/>
      <c r="FA606" s="44"/>
      <c r="FB606" s="39"/>
      <c r="FG606" s="44"/>
      <c r="FH606" s="41"/>
      <c r="FI606" s="41"/>
      <c r="FJ606" s="41"/>
      <c r="FK606" s="41"/>
      <c r="FO606" s="56"/>
      <c r="GH606" s="62"/>
      <c r="GI606" s="41"/>
      <c r="GJ606" s="41"/>
      <c r="GK606" s="41"/>
      <c r="GO606" s="56"/>
      <c r="GR606" s="62"/>
      <c r="GS606" s="41"/>
      <c r="GT606" s="41"/>
      <c r="GU606" s="41"/>
      <c r="GY606" s="56"/>
      <c r="HB606" s="39"/>
      <c r="HD606" s="39"/>
      <c r="HF606" s="39"/>
      <c r="HH606" s="46"/>
      <c r="HI606" s="39"/>
      <c r="HL606" s="46"/>
      <c r="HM606" s="39"/>
      <c r="HP606" s="46"/>
      <c r="HQ606" s="39"/>
      <c r="HT606" s="47"/>
      <c r="HU606" s="39"/>
      <c r="HX606" s="46"/>
      <c r="HY606" s="39"/>
      <c r="IA606" s="52"/>
      <c r="IG606" s="52"/>
      <c r="IL606" s="52"/>
      <c r="IQ606" s="39"/>
      <c r="IR606" s="41"/>
      <c r="IS606" s="52"/>
      <c r="IY606" s="52"/>
      <c r="JD606" s="52"/>
      <c r="JJ606" s="39"/>
      <c r="JK606" s="41"/>
      <c r="JL606" s="52"/>
      <c r="JR606" s="52"/>
      <c r="JW606" s="52"/>
      <c r="KC606" s="39"/>
      <c r="KD606" s="41"/>
      <c r="KE606" s="52"/>
      <c r="KK606" s="52"/>
      <c r="KP606" s="52"/>
      <c r="KV606" s="39"/>
      <c r="KW606" s="41"/>
      <c r="KX606" s="52"/>
      <c r="LD606" s="52"/>
      <c r="LI606" s="52"/>
      <c r="LO606" s="39"/>
      <c r="LP606" s="41"/>
      <c r="LQ606" s="41"/>
      <c r="LR606" s="52"/>
      <c r="LW606" s="52"/>
      <c r="MB606" s="52"/>
      <c r="MG606" s="39"/>
      <c r="MH606" s="41"/>
      <c r="MI606" s="41"/>
      <c r="MJ606" s="52"/>
      <c r="MO606" s="52"/>
      <c r="MT606" s="52"/>
      <c r="MZ606" s="39"/>
      <c r="NA606" s="41"/>
      <c r="NB606" s="41"/>
      <c r="NC606" s="52"/>
      <c r="NH606" s="52"/>
      <c r="NM606" s="52"/>
      <c r="NS606" s="39"/>
      <c r="NT606" s="41"/>
      <c r="NU606" s="41"/>
      <c r="NV606" s="52"/>
      <c r="OA606" s="52"/>
      <c r="OF606" s="52"/>
      <c r="OL606" s="39"/>
      <c r="OM606" s="41"/>
      <c r="ON606" s="41"/>
      <c r="OO606" s="52"/>
      <c r="OT606" s="52"/>
      <c r="OY606" s="52"/>
      <c r="PE606" s="39"/>
      <c r="PH606" s="39"/>
      <c r="PI606" s="41"/>
      <c r="PJ606" s="41"/>
      <c r="PK606" s="42"/>
      <c r="PL606" s="39"/>
      <c r="PO606" s="39"/>
      <c r="PR606" s="47"/>
      <c r="PS606" s="39"/>
      <c r="PV606" s="47"/>
      <c r="PW606" s="39"/>
      <c r="PZ606" s="47"/>
      <c r="QA606" s="39"/>
      <c r="QD606" s="47"/>
    </row>
    <row r="607" spans="3:446" s="38" customFormat="1" x14ac:dyDescent="0.25">
      <c r="C607" s="42"/>
      <c r="J607" s="40"/>
      <c r="K607" s="42"/>
      <c r="U607" s="40"/>
      <c r="V607" s="42"/>
      <c r="W607" s="41"/>
      <c r="X607" s="41"/>
      <c r="AF607" s="40"/>
      <c r="AG607" s="41"/>
      <c r="AL607" s="43"/>
      <c r="AM607" s="41"/>
      <c r="AN607" s="41"/>
      <c r="AO607" s="41"/>
      <c r="AP607" s="40"/>
      <c r="AQ607" s="41"/>
      <c r="AR607" s="41"/>
      <c r="AS607" s="41"/>
      <c r="AT607" s="41"/>
      <c r="AU607" s="41"/>
      <c r="AV607" s="41"/>
      <c r="BA607" s="43"/>
      <c r="BB607" s="41"/>
      <c r="BC607" s="41"/>
      <c r="BD607" s="41"/>
      <c r="BE607" s="41"/>
      <c r="BF607" s="41"/>
      <c r="BG607" s="41"/>
      <c r="BH607" s="41"/>
      <c r="BI607" s="41"/>
      <c r="BJ607" s="41"/>
      <c r="BK607" s="40"/>
      <c r="BL607" s="41"/>
      <c r="BQ607" s="43"/>
      <c r="BR607" s="41"/>
      <c r="BS607" s="41"/>
      <c r="BT607" s="41"/>
      <c r="BU607" s="41"/>
      <c r="BV607" s="41"/>
      <c r="BW607" s="41"/>
      <c r="BX607" s="41"/>
      <c r="BY607" s="41"/>
      <c r="BZ607" s="41"/>
      <c r="CA607" s="40"/>
      <c r="CB607" s="41"/>
      <c r="CG607" s="43"/>
      <c r="CH607" s="41"/>
      <c r="CI607" s="41"/>
      <c r="CJ607" s="41"/>
      <c r="CK607" s="41"/>
      <c r="CL607" s="41"/>
      <c r="CM607" s="41"/>
      <c r="CN607" s="41"/>
      <c r="CO607" s="41"/>
      <c r="CP607" s="41"/>
      <c r="CQ607" s="40"/>
      <c r="CR607" s="41"/>
      <c r="CW607" s="43"/>
      <c r="CX607" s="41"/>
      <c r="CY607" s="41"/>
      <c r="CZ607" s="41"/>
      <c r="DA607" s="41"/>
      <c r="DB607" s="41"/>
      <c r="DC607" s="41"/>
      <c r="DD607" s="41"/>
      <c r="DE607" s="41"/>
      <c r="DF607" s="41"/>
      <c r="DG607" s="40"/>
      <c r="DH607" s="41"/>
      <c r="DI607" s="44"/>
      <c r="DJ607" s="41"/>
      <c r="DK607" s="40"/>
      <c r="DL607" s="45"/>
      <c r="DM607" s="40"/>
      <c r="DN607" s="39"/>
      <c r="DO607" s="41"/>
      <c r="DP607" s="41"/>
      <c r="DQ607" s="41"/>
      <c r="DR607" s="44"/>
      <c r="DS607" s="41"/>
      <c r="DT607" s="41"/>
      <c r="DX607" s="40"/>
      <c r="DY607" s="39"/>
      <c r="DZ607" s="41"/>
      <c r="ED607" s="40"/>
      <c r="EE607" s="42"/>
      <c r="EF607" s="41"/>
      <c r="EG607" s="41"/>
      <c r="EH607" s="41"/>
      <c r="EK607" s="42"/>
      <c r="EQ607" s="39"/>
      <c r="ES607" s="41"/>
      <c r="ET607" s="41"/>
      <c r="EU607" s="41"/>
      <c r="EV607" s="39"/>
      <c r="FA607" s="44"/>
      <c r="FB607" s="39"/>
      <c r="FG607" s="44"/>
      <c r="FH607" s="41"/>
      <c r="FI607" s="41"/>
      <c r="FJ607" s="41"/>
      <c r="FK607" s="41"/>
      <c r="FO607" s="56"/>
      <c r="GH607" s="62"/>
      <c r="GI607" s="41"/>
      <c r="GJ607" s="41"/>
      <c r="GK607" s="41"/>
      <c r="GO607" s="56"/>
      <c r="GR607" s="62"/>
      <c r="GS607" s="41"/>
      <c r="GT607" s="41"/>
      <c r="GU607" s="41"/>
      <c r="GY607" s="56"/>
      <c r="HB607" s="39"/>
      <c r="HD607" s="39"/>
      <c r="HF607" s="39"/>
      <c r="HH607" s="46"/>
      <c r="HI607" s="39"/>
      <c r="HL607" s="46"/>
      <c r="HM607" s="39"/>
      <c r="HP607" s="46"/>
      <c r="HQ607" s="39"/>
      <c r="HT607" s="47"/>
      <c r="HU607" s="39"/>
      <c r="HX607" s="46"/>
      <c r="HY607" s="39"/>
      <c r="IA607" s="52"/>
      <c r="IG607" s="52"/>
      <c r="IL607" s="52"/>
      <c r="IQ607" s="39"/>
      <c r="IR607" s="41"/>
      <c r="IS607" s="52"/>
      <c r="IY607" s="52"/>
      <c r="JD607" s="52"/>
      <c r="JJ607" s="39"/>
      <c r="JK607" s="41"/>
      <c r="JL607" s="52"/>
      <c r="JR607" s="52"/>
      <c r="JW607" s="52"/>
      <c r="KC607" s="39"/>
      <c r="KD607" s="41"/>
      <c r="KE607" s="52"/>
      <c r="KK607" s="52"/>
      <c r="KP607" s="52"/>
      <c r="KV607" s="39"/>
      <c r="KW607" s="41"/>
      <c r="KX607" s="52"/>
      <c r="LD607" s="52"/>
      <c r="LI607" s="52"/>
      <c r="LO607" s="39"/>
      <c r="LP607" s="41"/>
      <c r="LQ607" s="41"/>
      <c r="LR607" s="52"/>
      <c r="LW607" s="52"/>
      <c r="MB607" s="52"/>
      <c r="MG607" s="39"/>
      <c r="MH607" s="41"/>
      <c r="MI607" s="41"/>
      <c r="MJ607" s="52"/>
      <c r="MO607" s="52"/>
      <c r="MT607" s="52"/>
      <c r="MZ607" s="39"/>
      <c r="NA607" s="41"/>
      <c r="NB607" s="41"/>
      <c r="NC607" s="52"/>
      <c r="NH607" s="52"/>
      <c r="NM607" s="52"/>
      <c r="NS607" s="39"/>
      <c r="NT607" s="41"/>
      <c r="NU607" s="41"/>
      <c r="NV607" s="52"/>
      <c r="OA607" s="52"/>
      <c r="OF607" s="52"/>
      <c r="OL607" s="39"/>
      <c r="OM607" s="41"/>
      <c r="ON607" s="41"/>
      <c r="OO607" s="52"/>
      <c r="OT607" s="52"/>
      <c r="OY607" s="52"/>
      <c r="PE607" s="39"/>
      <c r="PH607" s="39"/>
      <c r="PI607" s="41"/>
      <c r="PJ607" s="41"/>
      <c r="PK607" s="42"/>
      <c r="PL607" s="39"/>
      <c r="PO607" s="39"/>
      <c r="PR607" s="47"/>
      <c r="PS607" s="39"/>
      <c r="PV607" s="47"/>
      <c r="PW607" s="39"/>
      <c r="PZ607" s="47"/>
      <c r="QA607" s="39"/>
      <c r="QD607" s="47"/>
    </row>
    <row r="608" spans="3:446" s="38" customFormat="1" x14ac:dyDescent="0.25">
      <c r="C608" s="42"/>
      <c r="J608" s="40"/>
      <c r="K608" s="42"/>
      <c r="U608" s="40"/>
      <c r="V608" s="42"/>
      <c r="W608" s="41"/>
      <c r="X608" s="41"/>
      <c r="AF608" s="40"/>
      <c r="AG608" s="41"/>
      <c r="AL608" s="43"/>
      <c r="AM608" s="41"/>
      <c r="AN608" s="41"/>
      <c r="AO608" s="41"/>
      <c r="AP608" s="40"/>
      <c r="AQ608" s="41"/>
      <c r="AR608" s="41"/>
      <c r="AS608" s="41"/>
      <c r="AT608" s="41"/>
      <c r="AU608" s="41"/>
      <c r="AV608" s="41"/>
      <c r="BA608" s="43"/>
      <c r="BB608" s="41"/>
      <c r="BC608" s="41"/>
      <c r="BD608" s="41"/>
      <c r="BE608" s="41"/>
      <c r="BF608" s="41"/>
      <c r="BG608" s="41"/>
      <c r="BH608" s="41"/>
      <c r="BI608" s="41"/>
      <c r="BJ608" s="41"/>
      <c r="BK608" s="40"/>
      <c r="BL608" s="41"/>
      <c r="BQ608" s="43"/>
      <c r="BR608" s="41"/>
      <c r="BS608" s="41"/>
      <c r="BT608" s="41"/>
      <c r="BU608" s="41"/>
      <c r="BV608" s="41"/>
      <c r="BW608" s="41"/>
      <c r="BX608" s="41"/>
      <c r="BY608" s="41"/>
      <c r="BZ608" s="41"/>
      <c r="CA608" s="40"/>
      <c r="CB608" s="41"/>
      <c r="CG608" s="43"/>
      <c r="CH608" s="41"/>
      <c r="CI608" s="41"/>
      <c r="CJ608" s="41"/>
      <c r="CK608" s="41"/>
      <c r="CL608" s="41"/>
      <c r="CM608" s="41"/>
      <c r="CN608" s="41"/>
      <c r="CO608" s="41"/>
      <c r="CP608" s="41"/>
      <c r="CQ608" s="40"/>
      <c r="CR608" s="41"/>
      <c r="CW608" s="43"/>
      <c r="CX608" s="41"/>
      <c r="CY608" s="41"/>
      <c r="CZ608" s="41"/>
      <c r="DA608" s="41"/>
      <c r="DB608" s="41"/>
      <c r="DC608" s="41"/>
      <c r="DD608" s="41"/>
      <c r="DE608" s="41"/>
      <c r="DF608" s="41"/>
      <c r="DG608" s="40"/>
      <c r="DH608" s="41"/>
      <c r="DI608" s="44"/>
      <c r="DJ608" s="41"/>
      <c r="DK608" s="40"/>
      <c r="DL608" s="45"/>
      <c r="DM608" s="40"/>
      <c r="DN608" s="39"/>
      <c r="DO608" s="41"/>
      <c r="DP608" s="41"/>
      <c r="DQ608" s="41"/>
      <c r="DR608" s="44"/>
      <c r="DS608" s="41"/>
      <c r="DT608" s="41"/>
      <c r="DX608" s="40"/>
      <c r="DY608" s="39"/>
      <c r="DZ608" s="41"/>
      <c r="ED608" s="40"/>
      <c r="EE608" s="42"/>
      <c r="EF608" s="41"/>
      <c r="EG608" s="41"/>
      <c r="EH608" s="41"/>
      <c r="EK608" s="42"/>
      <c r="EQ608" s="39"/>
      <c r="ES608" s="41"/>
      <c r="ET608" s="41"/>
      <c r="EU608" s="41"/>
      <c r="EV608" s="39"/>
      <c r="FA608" s="44"/>
      <c r="FB608" s="39"/>
      <c r="FG608" s="44"/>
      <c r="FH608" s="41"/>
      <c r="FI608" s="41"/>
      <c r="FJ608" s="41"/>
      <c r="FK608" s="41"/>
      <c r="FO608" s="56"/>
      <c r="GH608" s="62"/>
      <c r="GI608" s="41"/>
      <c r="GJ608" s="41"/>
      <c r="GK608" s="41"/>
      <c r="GO608" s="56"/>
      <c r="GR608" s="62"/>
      <c r="GS608" s="41"/>
      <c r="GT608" s="41"/>
      <c r="GU608" s="41"/>
      <c r="GY608" s="56"/>
      <c r="HB608" s="39"/>
      <c r="HD608" s="39"/>
      <c r="HF608" s="39"/>
      <c r="HH608" s="46"/>
      <c r="HI608" s="39"/>
      <c r="HL608" s="46"/>
      <c r="HM608" s="39"/>
      <c r="HP608" s="46"/>
      <c r="HQ608" s="39"/>
      <c r="HT608" s="47"/>
      <c r="HU608" s="39"/>
      <c r="HX608" s="46"/>
      <c r="HY608" s="39"/>
      <c r="IA608" s="52"/>
      <c r="IG608" s="52"/>
      <c r="IL608" s="52"/>
      <c r="IQ608" s="39"/>
      <c r="IR608" s="41"/>
      <c r="IS608" s="52"/>
      <c r="IY608" s="52"/>
      <c r="JD608" s="52"/>
      <c r="JJ608" s="39"/>
      <c r="JK608" s="41"/>
      <c r="JL608" s="52"/>
      <c r="JR608" s="52"/>
      <c r="JW608" s="52"/>
      <c r="KC608" s="39"/>
      <c r="KD608" s="41"/>
      <c r="KE608" s="52"/>
      <c r="KK608" s="52"/>
      <c r="KP608" s="52"/>
      <c r="KV608" s="39"/>
      <c r="KW608" s="41"/>
      <c r="KX608" s="52"/>
      <c r="LD608" s="52"/>
      <c r="LI608" s="52"/>
      <c r="LO608" s="39"/>
      <c r="LP608" s="41"/>
      <c r="LQ608" s="41"/>
      <c r="LR608" s="52"/>
      <c r="LW608" s="52"/>
      <c r="MB608" s="52"/>
      <c r="MG608" s="39"/>
      <c r="MH608" s="41"/>
      <c r="MI608" s="41"/>
      <c r="MJ608" s="52"/>
      <c r="MO608" s="52"/>
      <c r="MT608" s="52"/>
      <c r="MZ608" s="39"/>
      <c r="NA608" s="41"/>
      <c r="NB608" s="41"/>
      <c r="NC608" s="52"/>
      <c r="NH608" s="52"/>
      <c r="NM608" s="52"/>
      <c r="NS608" s="39"/>
      <c r="NT608" s="41"/>
      <c r="NU608" s="41"/>
      <c r="NV608" s="52"/>
      <c r="OA608" s="52"/>
      <c r="OF608" s="52"/>
      <c r="OL608" s="39"/>
      <c r="OM608" s="41"/>
      <c r="ON608" s="41"/>
      <c r="OO608" s="52"/>
      <c r="OT608" s="52"/>
      <c r="OY608" s="52"/>
      <c r="PE608" s="39"/>
      <c r="PH608" s="39"/>
      <c r="PI608" s="41"/>
      <c r="PJ608" s="41"/>
      <c r="PK608" s="42"/>
      <c r="PL608" s="39"/>
      <c r="PO608" s="39"/>
      <c r="PR608" s="47"/>
      <c r="PS608" s="39"/>
      <c r="PV608" s="47"/>
      <c r="PW608" s="39"/>
      <c r="PZ608" s="47"/>
      <c r="QA608" s="39"/>
      <c r="QD608" s="47"/>
    </row>
    <row r="609" spans="3:446" s="38" customFormat="1" x14ac:dyDescent="0.25">
      <c r="C609" s="42"/>
      <c r="J609" s="40"/>
      <c r="K609" s="42"/>
      <c r="U609" s="40"/>
      <c r="V609" s="42"/>
      <c r="W609" s="41"/>
      <c r="X609" s="41"/>
      <c r="AF609" s="40"/>
      <c r="AG609" s="41"/>
      <c r="AL609" s="43"/>
      <c r="AM609" s="41"/>
      <c r="AN609" s="41"/>
      <c r="AO609" s="41"/>
      <c r="AP609" s="40"/>
      <c r="AQ609" s="41"/>
      <c r="AR609" s="41"/>
      <c r="AS609" s="41"/>
      <c r="AT609" s="41"/>
      <c r="AU609" s="41"/>
      <c r="AV609" s="41"/>
      <c r="BA609" s="43"/>
      <c r="BB609" s="41"/>
      <c r="BC609" s="41"/>
      <c r="BD609" s="41"/>
      <c r="BE609" s="41"/>
      <c r="BF609" s="41"/>
      <c r="BG609" s="41"/>
      <c r="BH609" s="41"/>
      <c r="BI609" s="41"/>
      <c r="BJ609" s="41"/>
      <c r="BK609" s="40"/>
      <c r="BL609" s="41"/>
      <c r="BQ609" s="43"/>
      <c r="BR609" s="41"/>
      <c r="BS609" s="41"/>
      <c r="BT609" s="41"/>
      <c r="BU609" s="41"/>
      <c r="BV609" s="41"/>
      <c r="BW609" s="41"/>
      <c r="BX609" s="41"/>
      <c r="BY609" s="41"/>
      <c r="BZ609" s="41"/>
      <c r="CA609" s="40"/>
      <c r="CB609" s="41"/>
      <c r="CG609" s="43"/>
      <c r="CH609" s="41"/>
      <c r="CI609" s="41"/>
      <c r="CJ609" s="41"/>
      <c r="CK609" s="41"/>
      <c r="CL609" s="41"/>
      <c r="CM609" s="41"/>
      <c r="CN609" s="41"/>
      <c r="CO609" s="41"/>
      <c r="CP609" s="41"/>
      <c r="CQ609" s="40"/>
      <c r="CR609" s="41"/>
      <c r="CW609" s="43"/>
      <c r="CX609" s="41"/>
      <c r="CY609" s="41"/>
      <c r="CZ609" s="41"/>
      <c r="DA609" s="41"/>
      <c r="DB609" s="41"/>
      <c r="DC609" s="41"/>
      <c r="DD609" s="41"/>
      <c r="DE609" s="41"/>
      <c r="DF609" s="41"/>
      <c r="DG609" s="40"/>
      <c r="DH609" s="41"/>
      <c r="DI609" s="44"/>
      <c r="DJ609" s="41"/>
      <c r="DK609" s="40"/>
      <c r="DL609" s="45"/>
      <c r="DM609" s="40"/>
      <c r="DN609" s="39"/>
      <c r="DO609" s="41"/>
      <c r="DP609" s="41"/>
      <c r="DQ609" s="41"/>
      <c r="DR609" s="44"/>
      <c r="DS609" s="41"/>
      <c r="DT609" s="41"/>
      <c r="DX609" s="40"/>
      <c r="DY609" s="39"/>
      <c r="DZ609" s="41"/>
      <c r="ED609" s="40"/>
      <c r="EE609" s="42"/>
      <c r="EF609" s="41"/>
      <c r="EG609" s="41"/>
      <c r="EH609" s="41"/>
      <c r="EK609" s="42"/>
      <c r="EQ609" s="39"/>
      <c r="ES609" s="41"/>
      <c r="ET609" s="41"/>
      <c r="EU609" s="41"/>
      <c r="EV609" s="39"/>
      <c r="FA609" s="44"/>
      <c r="FB609" s="39"/>
      <c r="FG609" s="44"/>
      <c r="FH609" s="41"/>
      <c r="FI609" s="41"/>
      <c r="FJ609" s="41"/>
      <c r="FK609" s="41"/>
      <c r="FO609" s="56"/>
      <c r="GH609" s="62"/>
      <c r="GI609" s="41"/>
      <c r="GJ609" s="41"/>
      <c r="GK609" s="41"/>
      <c r="GO609" s="56"/>
      <c r="GR609" s="62"/>
      <c r="GS609" s="41"/>
      <c r="GT609" s="41"/>
      <c r="GU609" s="41"/>
      <c r="GY609" s="56"/>
      <c r="HB609" s="39"/>
      <c r="HD609" s="39"/>
      <c r="HF609" s="39"/>
      <c r="HH609" s="46"/>
      <c r="HI609" s="39"/>
      <c r="HL609" s="46"/>
      <c r="HM609" s="39"/>
      <c r="HP609" s="46"/>
      <c r="HQ609" s="39"/>
      <c r="HT609" s="47"/>
      <c r="HU609" s="39"/>
      <c r="HX609" s="46"/>
      <c r="HY609" s="39"/>
      <c r="IA609" s="52"/>
      <c r="IG609" s="52"/>
      <c r="IL609" s="52"/>
      <c r="IQ609" s="39"/>
      <c r="IR609" s="41"/>
      <c r="IS609" s="52"/>
      <c r="IY609" s="52"/>
      <c r="JD609" s="52"/>
      <c r="JJ609" s="39"/>
      <c r="JK609" s="41"/>
      <c r="JL609" s="52"/>
      <c r="JR609" s="52"/>
      <c r="JW609" s="52"/>
      <c r="KC609" s="39"/>
      <c r="KD609" s="41"/>
      <c r="KE609" s="52"/>
      <c r="KK609" s="52"/>
      <c r="KP609" s="52"/>
      <c r="KV609" s="39"/>
      <c r="KW609" s="41"/>
      <c r="KX609" s="52"/>
      <c r="LD609" s="52"/>
      <c r="LI609" s="52"/>
      <c r="LO609" s="39"/>
      <c r="LP609" s="41"/>
      <c r="LQ609" s="41"/>
      <c r="LR609" s="52"/>
      <c r="LW609" s="52"/>
      <c r="MB609" s="52"/>
      <c r="MG609" s="39"/>
      <c r="MH609" s="41"/>
      <c r="MI609" s="41"/>
      <c r="MJ609" s="52"/>
      <c r="MO609" s="52"/>
      <c r="MT609" s="52"/>
      <c r="MZ609" s="39"/>
      <c r="NA609" s="41"/>
      <c r="NB609" s="41"/>
      <c r="NC609" s="52"/>
      <c r="NH609" s="52"/>
      <c r="NM609" s="52"/>
      <c r="NS609" s="39"/>
      <c r="NT609" s="41"/>
      <c r="NU609" s="41"/>
      <c r="NV609" s="52"/>
      <c r="OA609" s="52"/>
      <c r="OF609" s="52"/>
      <c r="OL609" s="39"/>
      <c r="OM609" s="41"/>
      <c r="ON609" s="41"/>
      <c r="OO609" s="52"/>
      <c r="OT609" s="52"/>
      <c r="OY609" s="52"/>
      <c r="PE609" s="39"/>
      <c r="PH609" s="39"/>
      <c r="PI609" s="41"/>
      <c r="PJ609" s="41"/>
      <c r="PK609" s="42"/>
      <c r="PL609" s="39"/>
      <c r="PO609" s="39"/>
      <c r="PR609" s="47"/>
      <c r="PS609" s="39"/>
      <c r="PV609" s="47"/>
      <c r="PW609" s="39"/>
      <c r="PZ609" s="47"/>
      <c r="QA609" s="39"/>
      <c r="QD609" s="47"/>
    </row>
    <row r="610" spans="3:446" s="38" customFormat="1" x14ac:dyDescent="0.25">
      <c r="C610" s="42"/>
      <c r="J610" s="40"/>
      <c r="K610" s="42"/>
      <c r="U610" s="40"/>
      <c r="V610" s="42"/>
      <c r="W610" s="41"/>
      <c r="X610" s="41"/>
      <c r="AF610" s="40"/>
      <c r="AG610" s="41"/>
      <c r="AL610" s="43"/>
      <c r="AM610" s="41"/>
      <c r="AN610" s="41"/>
      <c r="AO610" s="41"/>
      <c r="AP610" s="40"/>
      <c r="AQ610" s="41"/>
      <c r="AR610" s="41"/>
      <c r="AS610" s="41"/>
      <c r="AT610" s="41"/>
      <c r="AU610" s="41"/>
      <c r="AV610" s="41"/>
      <c r="BA610" s="43"/>
      <c r="BB610" s="41"/>
      <c r="BC610" s="41"/>
      <c r="BD610" s="41"/>
      <c r="BE610" s="41"/>
      <c r="BF610" s="41"/>
      <c r="BG610" s="41"/>
      <c r="BH610" s="41"/>
      <c r="BI610" s="41"/>
      <c r="BJ610" s="41"/>
      <c r="BK610" s="40"/>
      <c r="BL610" s="41"/>
      <c r="BQ610" s="43"/>
      <c r="BR610" s="41"/>
      <c r="BS610" s="41"/>
      <c r="BT610" s="41"/>
      <c r="BU610" s="41"/>
      <c r="BV610" s="41"/>
      <c r="BW610" s="41"/>
      <c r="BX610" s="41"/>
      <c r="BY610" s="41"/>
      <c r="BZ610" s="41"/>
      <c r="CA610" s="40"/>
      <c r="CB610" s="41"/>
      <c r="CG610" s="43"/>
      <c r="CH610" s="41"/>
      <c r="CI610" s="41"/>
      <c r="CJ610" s="41"/>
      <c r="CK610" s="41"/>
      <c r="CL610" s="41"/>
      <c r="CM610" s="41"/>
      <c r="CN610" s="41"/>
      <c r="CO610" s="41"/>
      <c r="CP610" s="41"/>
      <c r="CQ610" s="40"/>
      <c r="CR610" s="41"/>
      <c r="CW610" s="43"/>
      <c r="CX610" s="41"/>
      <c r="CY610" s="41"/>
      <c r="CZ610" s="41"/>
      <c r="DA610" s="41"/>
      <c r="DB610" s="41"/>
      <c r="DC610" s="41"/>
      <c r="DD610" s="41"/>
      <c r="DE610" s="41"/>
      <c r="DF610" s="41"/>
      <c r="DG610" s="40"/>
      <c r="DH610" s="41"/>
      <c r="DI610" s="44"/>
      <c r="DJ610" s="41"/>
      <c r="DK610" s="40"/>
      <c r="DL610" s="45"/>
      <c r="DM610" s="40"/>
      <c r="DN610" s="39"/>
      <c r="DO610" s="41"/>
      <c r="DP610" s="41"/>
      <c r="DQ610" s="41"/>
      <c r="DR610" s="44"/>
      <c r="DS610" s="41"/>
      <c r="DT610" s="41"/>
      <c r="DX610" s="40"/>
      <c r="DY610" s="39"/>
      <c r="DZ610" s="41"/>
      <c r="ED610" s="40"/>
      <c r="EE610" s="42"/>
      <c r="EF610" s="41"/>
      <c r="EG610" s="41"/>
      <c r="EH610" s="41"/>
      <c r="EK610" s="42"/>
      <c r="EQ610" s="39"/>
      <c r="ES610" s="41"/>
      <c r="ET610" s="41"/>
      <c r="EU610" s="41"/>
      <c r="EV610" s="39"/>
      <c r="FA610" s="44"/>
      <c r="FB610" s="39"/>
      <c r="FG610" s="44"/>
      <c r="FH610" s="41"/>
      <c r="FI610" s="41"/>
      <c r="FJ610" s="41"/>
      <c r="FK610" s="41"/>
      <c r="FO610" s="56"/>
      <c r="GH610" s="62"/>
      <c r="GI610" s="41"/>
      <c r="GJ610" s="41"/>
      <c r="GK610" s="41"/>
      <c r="GO610" s="56"/>
      <c r="GR610" s="62"/>
      <c r="GS610" s="41"/>
      <c r="GT610" s="41"/>
      <c r="GU610" s="41"/>
      <c r="GY610" s="56"/>
      <c r="HB610" s="39"/>
      <c r="HD610" s="39"/>
      <c r="HF610" s="39"/>
      <c r="HH610" s="46"/>
      <c r="HI610" s="39"/>
      <c r="HL610" s="46"/>
      <c r="HM610" s="39"/>
      <c r="HP610" s="46"/>
      <c r="HQ610" s="39"/>
      <c r="HT610" s="47"/>
      <c r="HU610" s="39"/>
      <c r="HX610" s="46"/>
      <c r="HY610" s="39"/>
      <c r="IA610" s="52"/>
      <c r="IG610" s="52"/>
      <c r="IL610" s="52"/>
      <c r="IQ610" s="39"/>
      <c r="IR610" s="41"/>
      <c r="IS610" s="52"/>
      <c r="IY610" s="52"/>
      <c r="JD610" s="52"/>
      <c r="JJ610" s="39"/>
      <c r="JK610" s="41"/>
      <c r="JL610" s="52"/>
      <c r="JR610" s="52"/>
      <c r="JW610" s="52"/>
      <c r="KC610" s="39"/>
      <c r="KD610" s="41"/>
      <c r="KE610" s="52"/>
      <c r="KK610" s="52"/>
      <c r="KP610" s="52"/>
      <c r="KV610" s="39"/>
      <c r="KW610" s="41"/>
      <c r="KX610" s="52"/>
      <c r="LD610" s="52"/>
      <c r="LI610" s="52"/>
      <c r="LO610" s="39"/>
      <c r="LP610" s="41"/>
      <c r="LQ610" s="41"/>
      <c r="LR610" s="52"/>
      <c r="LW610" s="52"/>
      <c r="MB610" s="52"/>
      <c r="MG610" s="39"/>
      <c r="MH610" s="41"/>
      <c r="MI610" s="41"/>
      <c r="MJ610" s="52"/>
      <c r="MO610" s="52"/>
      <c r="MT610" s="52"/>
      <c r="MZ610" s="39"/>
      <c r="NA610" s="41"/>
      <c r="NB610" s="41"/>
      <c r="NC610" s="52"/>
      <c r="NH610" s="52"/>
      <c r="NM610" s="52"/>
      <c r="NS610" s="39"/>
      <c r="NT610" s="41"/>
      <c r="NU610" s="41"/>
      <c r="NV610" s="52"/>
      <c r="OA610" s="52"/>
      <c r="OF610" s="52"/>
      <c r="OL610" s="39"/>
      <c r="OM610" s="41"/>
      <c r="ON610" s="41"/>
      <c r="OO610" s="52"/>
      <c r="OT610" s="52"/>
      <c r="OY610" s="52"/>
      <c r="PE610" s="39"/>
      <c r="PH610" s="39"/>
      <c r="PI610" s="41"/>
      <c r="PJ610" s="41"/>
      <c r="PK610" s="42"/>
      <c r="PL610" s="39"/>
      <c r="PO610" s="39"/>
      <c r="PR610" s="47"/>
      <c r="PS610" s="39"/>
      <c r="PV610" s="47"/>
      <c r="PW610" s="39"/>
      <c r="PZ610" s="47"/>
      <c r="QA610" s="39"/>
      <c r="QD610" s="47"/>
    </row>
    <row r="611" spans="3:446" s="38" customFormat="1" x14ac:dyDescent="0.25">
      <c r="C611" s="42"/>
      <c r="J611" s="40"/>
      <c r="K611" s="42"/>
      <c r="U611" s="40"/>
      <c r="V611" s="42"/>
      <c r="W611" s="41"/>
      <c r="X611" s="41"/>
      <c r="AF611" s="40"/>
      <c r="AG611" s="41"/>
      <c r="AL611" s="43"/>
      <c r="AM611" s="41"/>
      <c r="AN611" s="41"/>
      <c r="AO611" s="41"/>
      <c r="AP611" s="40"/>
      <c r="AQ611" s="41"/>
      <c r="AR611" s="41"/>
      <c r="AS611" s="41"/>
      <c r="AT611" s="41"/>
      <c r="AU611" s="41"/>
      <c r="AV611" s="41"/>
      <c r="BA611" s="43"/>
      <c r="BB611" s="41"/>
      <c r="BC611" s="41"/>
      <c r="BD611" s="41"/>
      <c r="BE611" s="41"/>
      <c r="BF611" s="41"/>
      <c r="BG611" s="41"/>
      <c r="BH611" s="41"/>
      <c r="BI611" s="41"/>
      <c r="BJ611" s="41"/>
      <c r="BK611" s="40"/>
      <c r="BL611" s="41"/>
      <c r="BQ611" s="43"/>
      <c r="BR611" s="41"/>
      <c r="BS611" s="41"/>
      <c r="BT611" s="41"/>
      <c r="BU611" s="41"/>
      <c r="BV611" s="41"/>
      <c r="BW611" s="41"/>
      <c r="BX611" s="41"/>
      <c r="BY611" s="41"/>
      <c r="BZ611" s="41"/>
      <c r="CA611" s="40"/>
      <c r="CB611" s="41"/>
      <c r="CG611" s="43"/>
      <c r="CH611" s="41"/>
      <c r="CI611" s="41"/>
      <c r="CJ611" s="41"/>
      <c r="CK611" s="41"/>
      <c r="CL611" s="41"/>
      <c r="CM611" s="41"/>
      <c r="CN611" s="41"/>
      <c r="CO611" s="41"/>
      <c r="CP611" s="41"/>
      <c r="CQ611" s="40"/>
      <c r="CR611" s="41"/>
      <c r="CW611" s="43"/>
      <c r="CX611" s="41"/>
      <c r="CY611" s="41"/>
      <c r="CZ611" s="41"/>
      <c r="DA611" s="41"/>
      <c r="DB611" s="41"/>
      <c r="DC611" s="41"/>
      <c r="DD611" s="41"/>
      <c r="DE611" s="41"/>
      <c r="DF611" s="41"/>
      <c r="DG611" s="40"/>
      <c r="DH611" s="41"/>
      <c r="DI611" s="44"/>
      <c r="DJ611" s="41"/>
      <c r="DK611" s="40"/>
      <c r="DL611" s="45"/>
      <c r="DM611" s="40"/>
      <c r="DN611" s="39"/>
      <c r="DO611" s="41"/>
      <c r="DP611" s="41"/>
      <c r="DQ611" s="41"/>
      <c r="DR611" s="44"/>
      <c r="DS611" s="41"/>
      <c r="DT611" s="41"/>
      <c r="DX611" s="40"/>
      <c r="DY611" s="39"/>
      <c r="DZ611" s="41"/>
      <c r="ED611" s="40"/>
      <c r="EE611" s="42"/>
      <c r="EF611" s="41"/>
      <c r="EG611" s="41"/>
      <c r="EH611" s="41"/>
      <c r="EK611" s="42"/>
      <c r="EQ611" s="39"/>
      <c r="ES611" s="41"/>
      <c r="ET611" s="41"/>
      <c r="EU611" s="41"/>
      <c r="EV611" s="39"/>
      <c r="FA611" s="44"/>
      <c r="FB611" s="39"/>
      <c r="FG611" s="44"/>
      <c r="FH611" s="41"/>
      <c r="FI611" s="41"/>
      <c r="FJ611" s="41"/>
      <c r="FK611" s="41"/>
      <c r="FO611" s="56"/>
      <c r="GH611" s="62"/>
      <c r="GI611" s="41"/>
      <c r="GJ611" s="41"/>
      <c r="GK611" s="41"/>
      <c r="GO611" s="56"/>
      <c r="GR611" s="62"/>
      <c r="GS611" s="41"/>
      <c r="GT611" s="41"/>
      <c r="GU611" s="41"/>
      <c r="GY611" s="56"/>
      <c r="HB611" s="39"/>
      <c r="HD611" s="39"/>
      <c r="HF611" s="39"/>
      <c r="HH611" s="46"/>
      <c r="HI611" s="39"/>
      <c r="HL611" s="46"/>
      <c r="HM611" s="39"/>
      <c r="HP611" s="46"/>
      <c r="HQ611" s="39"/>
      <c r="HT611" s="47"/>
      <c r="HU611" s="39"/>
      <c r="HX611" s="46"/>
      <c r="HY611" s="39"/>
      <c r="IA611" s="52"/>
      <c r="IG611" s="52"/>
      <c r="IL611" s="52"/>
      <c r="IQ611" s="39"/>
      <c r="IR611" s="41"/>
      <c r="IS611" s="52"/>
      <c r="IY611" s="52"/>
      <c r="JD611" s="52"/>
      <c r="JJ611" s="39"/>
      <c r="JK611" s="41"/>
      <c r="JL611" s="52"/>
      <c r="JR611" s="52"/>
      <c r="JW611" s="52"/>
      <c r="KC611" s="39"/>
      <c r="KD611" s="41"/>
      <c r="KE611" s="52"/>
      <c r="KK611" s="52"/>
      <c r="KP611" s="52"/>
      <c r="KV611" s="39"/>
      <c r="KW611" s="41"/>
      <c r="KX611" s="52"/>
      <c r="LD611" s="52"/>
      <c r="LI611" s="52"/>
      <c r="LO611" s="39"/>
      <c r="LP611" s="41"/>
      <c r="LQ611" s="41"/>
      <c r="LR611" s="52"/>
      <c r="LW611" s="52"/>
      <c r="MB611" s="52"/>
      <c r="MG611" s="39"/>
      <c r="MH611" s="41"/>
      <c r="MI611" s="41"/>
      <c r="MJ611" s="52"/>
      <c r="MO611" s="52"/>
      <c r="MT611" s="52"/>
      <c r="MZ611" s="39"/>
      <c r="NA611" s="41"/>
      <c r="NB611" s="41"/>
      <c r="NC611" s="52"/>
      <c r="NH611" s="52"/>
      <c r="NM611" s="52"/>
      <c r="NS611" s="39"/>
      <c r="NT611" s="41"/>
      <c r="NU611" s="41"/>
      <c r="NV611" s="52"/>
      <c r="OA611" s="52"/>
      <c r="OF611" s="52"/>
      <c r="OL611" s="39"/>
      <c r="OM611" s="41"/>
      <c r="ON611" s="41"/>
      <c r="OO611" s="52"/>
      <c r="OT611" s="52"/>
      <c r="OY611" s="52"/>
      <c r="PE611" s="39"/>
      <c r="PH611" s="39"/>
      <c r="PI611" s="41"/>
      <c r="PJ611" s="41"/>
      <c r="PK611" s="42"/>
      <c r="PL611" s="39"/>
      <c r="PO611" s="39"/>
      <c r="PR611" s="47"/>
      <c r="PS611" s="39"/>
      <c r="PV611" s="47"/>
      <c r="PW611" s="39"/>
      <c r="PZ611" s="47"/>
      <c r="QA611" s="39"/>
      <c r="QD611" s="47"/>
    </row>
    <row r="612" spans="3:446" s="38" customFormat="1" x14ac:dyDescent="0.25">
      <c r="C612" s="42"/>
      <c r="J612" s="40"/>
      <c r="K612" s="42"/>
      <c r="U612" s="40"/>
      <c r="V612" s="42"/>
      <c r="W612" s="41"/>
      <c r="X612" s="41"/>
      <c r="AF612" s="40"/>
      <c r="AG612" s="41"/>
      <c r="AL612" s="43"/>
      <c r="AM612" s="41"/>
      <c r="AN612" s="41"/>
      <c r="AO612" s="41"/>
      <c r="AP612" s="40"/>
      <c r="AQ612" s="41"/>
      <c r="AR612" s="41"/>
      <c r="AS612" s="41"/>
      <c r="AT612" s="41"/>
      <c r="AU612" s="41"/>
      <c r="AV612" s="41"/>
      <c r="BA612" s="43"/>
      <c r="BB612" s="41"/>
      <c r="BC612" s="41"/>
      <c r="BD612" s="41"/>
      <c r="BE612" s="41"/>
      <c r="BF612" s="41"/>
      <c r="BG612" s="41"/>
      <c r="BH612" s="41"/>
      <c r="BI612" s="41"/>
      <c r="BJ612" s="41"/>
      <c r="BK612" s="40"/>
      <c r="BL612" s="41"/>
      <c r="BQ612" s="43"/>
      <c r="BR612" s="41"/>
      <c r="BS612" s="41"/>
      <c r="BT612" s="41"/>
      <c r="BU612" s="41"/>
      <c r="BV612" s="41"/>
      <c r="BW612" s="41"/>
      <c r="BX612" s="41"/>
      <c r="BY612" s="41"/>
      <c r="BZ612" s="41"/>
      <c r="CA612" s="40"/>
      <c r="CB612" s="41"/>
      <c r="CG612" s="43"/>
      <c r="CH612" s="41"/>
      <c r="CI612" s="41"/>
      <c r="CJ612" s="41"/>
      <c r="CK612" s="41"/>
      <c r="CL612" s="41"/>
      <c r="CM612" s="41"/>
      <c r="CN612" s="41"/>
      <c r="CO612" s="41"/>
      <c r="CP612" s="41"/>
      <c r="CQ612" s="40"/>
      <c r="CR612" s="41"/>
      <c r="CW612" s="43"/>
      <c r="CX612" s="41"/>
      <c r="CY612" s="41"/>
      <c r="CZ612" s="41"/>
      <c r="DA612" s="41"/>
      <c r="DB612" s="41"/>
      <c r="DC612" s="41"/>
      <c r="DD612" s="41"/>
      <c r="DE612" s="41"/>
      <c r="DF612" s="41"/>
      <c r="DG612" s="40"/>
      <c r="DH612" s="41"/>
      <c r="DI612" s="44"/>
      <c r="DJ612" s="41"/>
      <c r="DK612" s="40"/>
      <c r="DL612" s="45"/>
      <c r="DM612" s="40"/>
      <c r="DN612" s="39"/>
      <c r="DO612" s="41"/>
      <c r="DP612" s="41"/>
      <c r="DQ612" s="41"/>
      <c r="DR612" s="44"/>
      <c r="DS612" s="41"/>
      <c r="DT612" s="41"/>
      <c r="DX612" s="40"/>
      <c r="DY612" s="39"/>
      <c r="DZ612" s="41"/>
      <c r="ED612" s="40"/>
      <c r="EE612" s="42"/>
      <c r="EF612" s="41"/>
      <c r="EG612" s="41"/>
      <c r="EH612" s="41"/>
      <c r="EK612" s="42"/>
      <c r="EQ612" s="39"/>
      <c r="ES612" s="41"/>
      <c r="ET612" s="41"/>
      <c r="EU612" s="41"/>
      <c r="EV612" s="39"/>
      <c r="FA612" s="44"/>
      <c r="FB612" s="39"/>
      <c r="FG612" s="44"/>
      <c r="FH612" s="41"/>
      <c r="FI612" s="41"/>
      <c r="FJ612" s="41"/>
      <c r="FK612" s="41"/>
      <c r="FO612" s="56"/>
      <c r="GH612" s="62"/>
      <c r="GI612" s="41"/>
      <c r="GJ612" s="41"/>
      <c r="GK612" s="41"/>
      <c r="GO612" s="56"/>
      <c r="GR612" s="62"/>
      <c r="GS612" s="41"/>
      <c r="GT612" s="41"/>
      <c r="GU612" s="41"/>
      <c r="GY612" s="56"/>
      <c r="HB612" s="39"/>
      <c r="HD612" s="39"/>
      <c r="HF612" s="39"/>
      <c r="HH612" s="46"/>
      <c r="HI612" s="39"/>
      <c r="HL612" s="46"/>
      <c r="HM612" s="39"/>
      <c r="HP612" s="46"/>
      <c r="HQ612" s="39"/>
      <c r="HT612" s="47"/>
      <c r="HU612" s="39"/>
      <c r="HX612" s="46"/>
      <c r="HY612" s="39"/>
      <c r="IA612" s="52"/>
      <c r="IG612" s="52"/>
      <c r="IL612" s="52"/>
      <c r="IQ612" s="39"/>
      <c r="IR612" s="41"/>
      <c r="IS612" s="52"/>
      <c r="IY612" s="52"/>
      <c r="JD612" s="52"/>
      <c r="JJ612" s="39"/>
      <c r="JK612" s="41"/>
      <c r="JL612" s="52"/>
      <c r="JR612" s="52"/>
      <c r="JW612" s="52"/>
      <c r="KC612" s="39"/>
      <c r="KD612" s="41"/>
      <c r="KE612" s="52"/>
      <c r="KK612" s="52"/>
      <c r="KP612" s="52"/>
      <c r="KV612" s="39"/>
      <c r="KW612" s="41"/>
      <c r="KX612" s="52"/>
      <c r="LD612" s="52"/>
      <c r="LI612" s="52"/>
      <c r="LO612" s="39"/>
      <c r="LP612" s="41"/>
      <c r="LQ612" s="41"/>
      <c r="LR612" s="52"/>
      <c r="LW612" s="52"/>
      <c r="MB612" s="52"/>
      <c r="MG612" s="39"/>
      <c r="MH612" s="41"/>
      <c r="MI612" s="41"/>
      <c r="MJ612" s="52"/>
      <c r="MO612" s="52"/>
      <c r="MT612" s="52"/>
      <c r="MZ612" s="39"/>
      <c r="NA612" s="41"/>
      <c r="NB612" s="41"/>
      <c r="NC612" s="52"/>
      <c r="NH612" s="52"/>
      <c r="NM612" s="52"/>
      <c r="NS612" s="39"/>
      <c r="NT612" s="41"/>
      <c r="NU612" s="41"/>
      <c r="NV612" s="52"/>
      <c r="OA612" s="52"/>
      <c r="OF612" s="52"/>
      <c r="OL612" s="39"/>
      <c r="OM612" s="41"/>
      <c r="ON612" s="41"/>
      <c r="OO612" s="52"/>
      <c r="OT612" s="52"/>
      <c r="OY612" s="52"/>
      <c r="PE612" s="39"/>
      <c r="PH612" s="39"/>
      <c r="PI612" s="41"/>
      <c r="PJ612" s="41"/>
      <c r="PK612" s="42"/>
      <c r="PL612" s="39"/>
      <c r="PO612" s="39"/>
      <c r="PR612" s="47"/>
      <c r="PS612" s="39"/>
      <c r="PV612" s="47"/>
      <c r="PW612" s="39"/>
      <c r="PZ612" s="47"/>
      <c r="QA612" s="39"/>
      <c r="QD612" s="47"/>
    </row>
    <row r="613" spans="3:446" s="38" customFormat="1" x14ac:dyDescent="0.25">
      <c r="C613" s="42"/>
      <c r="J613" s="40"/>
      <c r="K613" s="42"/>
      <c r="U613" s="40"/>
      <c r="V613" s="42"/>
      <c r="W613" s="41"/>
      <c r="X613" s="41"/>
      <c r="AF613" s="40"/>
      <c r="AG613" s="41"/>
      <c r="AL613" s="43"/>
      <c r="AM613" s="41"/>
      <c r="AN613" s="41"/>
      <c r="AO613" s="41"/>
      <c r="AP613" s="40"/>
      <c r="AQ613" s="41"/>
      <c r="AR613" s="41"/>
      <c r="AS613" s="41"/>
      <c r="AT613" s="41"/>
      <c r="AU613" s="41"/>
      <c r="AV613" s="41"/>
      <c r="BA613" s="43"/>
      <c r="BB613" s="41"/>
      <c r="BC613" s="41"/>
      <c r="BD613" s="41"/>
      <c r="BE613" s="41"/>
      <c r="BF613" s="41"/>
      <c r="BG613" s="41"/>
      <c r="BH613" s="41"/>
      <c r="BI613" s="41"/>
      <c r="BJ613" s="41"/>
      <c r="BK613" s="40"/>
      <c r="BL613" s="41"/>
      <c r="BQ613" s="43"/>
      <c r="BR613" s="41"/>
      <c r="BS613" s="41"/>
      <c r="BT613" s="41"/>
      <c r="BU613" s="41"/>
      <c r="BV613" s="41"/>
      <c r="BW613" s="41"/>
      <c r="BX613" s="41"/>
      <c r="BY613" s="41"/>
      <c r="BZ613" s="41"/>
      <c r="CA613" s="40"/>
      <c r="CB613" s="41"/>
      <c r="CG613" s="43"/>
      <c r="CH613" s="41"/>
      <c r="CI613" s="41"/>
      <c r="CJ613" s="41"/>
      <c r="CK613" s="41"/>
      <c r="CL613" s="41"/>
      <c r="CM613" s="41"/>
      <c r="CN613" s="41"/>
      <c r="CO613" s="41"/>
      <c r="CP613" s="41"/>
      <c r="CQ613" s="40"/>
      <c r="CR613" s="41"/>
      <c r="CW613" s="43"/>
      <c r="CX613" s="41"/>
      <c r="CY613" s="41"/>
      <c r="CZ613" s="41"/>
      <c r="DA613" s="41"/>
      <c r="DB613" s="41"/>
      <c r="DC613" s="41"/>
      <c r="DD613" s="41"/>
      <c r="DE613" s="41"/>
      <c r="DF613" s="41"/>
      <c r="DG613" s="40"/>
      <c r="DH613" s="41"/>
      <c r="DI613" s="44"/>
      <c r="DJ613" s="41"/>
      <c r="DK613" s="40"/>
      <c r="DL613" s="45"/>
      <c r="DM613" s="40"/>
      <c r="DN613" s="39"/>
      <c r="DO613" s="41"/>
      <c r="DP613" s="41"/>
      <c r="DQ613" s="41"/>
      <c r="DR613" s="44"/>
      <c r="DS613" s="41"/>
      <c r="DT613" s="41"/>
      <c r="DX613" s="40"/>
      <c r="DY613" s="39"/>
      <c r="DZ613" s="41"/>
      <c r="ED613" s="40"/>
      <c r="EE613" s="42"/>
      <c r="EF613" s="41"/>
      <c r="EG613" s="41"/>
      <c r="EH613" s="41"/>
      <c r="EK613" s="42"/>
      <c r="EQ613" s="39"/>
      <c r="ES613" s="41"/>
      <c r="ET613" s="41"/>
      <c r="EU613" s="41"/>
      <c r="EV613" s="39"/>
      <c r="FA613" s="44"/>
      <c r="FB613" s="39"/>
      <c r="FG613" s="44"/>
      <c r="FH613" s="41"/>
      <c r="FI613" s="41"/>
      <c r="FJ613" s="41"/>
      <c r="FK613" s="41"/>
      <c r="FO613" s="56"/>
      <c r="GH613" s="62"/>
      <c r="GI613" s="41"/>
      <c r="GJ613" s="41"/>
      <c r="GK613" s="41"/>
      <c r="GO613" s="56"/>
      <c r="GR613" s="62"/>
      <c r="GS613" s="41"/>
      <c r="GT613" s="41"/>
      <c r="GU613" s="41"/>
      <c r="GY613" s="56"/>
      <c r="HB613" s="39"/>
      <c r="HD613" s="39"/>
      <c r="HF613" s="39"/>
      <c r="HH613" s="46"/>
      <c r="HI613" s="39"/>
      <c r="HL613" s="46"/>
      <c r="HM613" s="39"/>
      <c r="HP613" s="46"/>
      <c r="HQ613" s="39"/>
      <c r="HT613" s="47"/>
      <c r="HU613" s="39"/>
      <c r="HX613" s="46"/>
      <c r="HY613" s="39"/>
      <c r="IA613" s="52"/>
      <c r="IG613" s="52"/>
      <c r="IL613" s="52"/>
      <c r="IQ613" s="39"/>
      <c r="IR613" s="41"/>
      <c r="IS613" s="52"/>
      <c r="IY613" s="52"/>
      <c r="JD613" s="52"/>
      <c r="JJ613" s="39"/>
      <c r="JK613" s="41"/>
      <c r="JL613" s="52"/>
      <c r="JR613" s="52"/>
      <c r="JW613" s="52"/>
      <c r="KC613" s="39"/>
      <c r="KD613" s="41"/>
      <c r="KE613" s="52"/>
      <c r="KK613" s="52"/>
      <c r="KP613" s="52"/>
      <c r="KV613" s="39"/>
      <c r="KW613" s="41"/>
      <c r="KX613" s="52"/>
      <c r="LD613" s="52"/>
      <c r="LI613" s="52"/>
      <c r="LO613" s="39"/>
      <c r="LP613" s="41"/>
      <c r="LQ613" s="41"/>
      <c r="LR613" s="52"/>
      <c r="LW613" s="52"/>
      <c r="MB613" s="52"/>
      <c r="MG613" s="39"/>
      <c r="MH613" s="41"/>
      <c r="MI613" s="41"/>
      <c r="MJ613" s="52"/>
      <c r="MO613" s="52"/>
      <c r="MT613" s="52"/>
      <c r="MZ613" s="39"/>
      <c r="NA613" s="41"/>
      <c r="NB613" s="41"/>
      <c r="NC613" s="52"/>
      <c r="NH613" s="52"/>
      <c r="NM613" s="52"/>
      <c r="NS613" s="39"/>
      <c r="NT613" s="41"/>
      <c r="NU613" s="41"/>
      <c r="NV613" s="52"/>
      <c r="OA613" s="52"/>
      <c r="OF613" s="52"/>
      <c r="OL613" s="39"/>
      <c r="OM613" s="41"/>
      <c r="ON613" s="41"/>
      <c r="OO613" s="52"/>
      <c r="OT613" s="52"/>
      <c r="OY613" s="52"/>
      <c r="PE613" s="39"/>
      <c r="PH613" s="39"/>
      <c r="PI613" s="41"/>
      <c r="PJ613" s="41"/>
      <c r="PK613" s="42"/>
      <c r="PL613" s="39"/>
      <c r="PO613" s="39"/>
      <c r="PR613" s="47"/>
      <c r="PS613" s="39"/>
      <c r="PV613" s="47"/>
      <c r="PW613" s="39"/>
      <c r="PZ613" s="47"/>
      <c r="QA613" s="39"/>
      <c r="QD613" s="47"/>
    </row>
    <row r="614" spans="3:446" s="38" customFormat="1" x14ac:dyDescent="0.25">
      <c r="C614" s="42"/>
      <c r="J614" s="40"/>
      <c r="K614" s="42"/>
      <c r="U614" s="40"/>
      <c r="V614" s="42"/>
      <c r="W614" s="41"/>
      <c r="X614" s="41"/>
      <c r="AF614" s="40"/>
      <c r="AG614" s="41"/>
      <c r="AL614" s="43"/>
      <c r="AM614" s="41"/>
      <c r="AN614" s="41"/>
      <c r="AO614" s="41"/>
      <c r="AP614" s="40"/>
      <c r="AQ614" s="41"/>
      <c r="AR614" s="41"/>
      <c r="AS614" s="41"/>
      <c r="AT614" s="41"/>
      <c r="AU614" s="41"/>
      <c r="AV614" s="41"/>
      <c r="BA614" s="43"/>
      <c r="BB614" s="41"/>
      <c r="BC614" s="41"/>
      <c r="BD614" s="41"/>
      <c r="BE614" s="41"/>
      <c r="BF614" s="41"/>
      <c r="BG614" s="41"/>
      <c r="BH614" s="41"/>
      <c r="BI614" s="41"/>
      <c r="BJ614" s="41"/>
      <c r="BK614" s="40"/>
      <c r="BL614" s="41"/>
      <c r="BQ614" s="43"/>
      <c r="BR614" s="41"/>
      <c r="BS614" s="41"/>
      <c r="BT614" s="41"/>
      <c r="BU614" s="41"/>
      <c r="BV614" s="41"/>
      <c r="BW614" s="41"/>
      <c r="BX614" s="41"/>
      <c r="BY614" s="41"/>
      <c r="BZ614" s="41"/>
      <c r="CA614" s="40"/>
      <c r="CB614" s="41"/>
      <c r="CG614" s="43"/>
      <c r="CH614" s="41"/>
      <c r="CI614" s="41"/>
      <c r="CJ614" s="41"/>
      <c r="CK614" s="41"/>
      <c r="CL614" s="41"/>
      <c r="CM614" s="41"/>
      <c r="CN614" s="41"/>
      <c r="CO614" s="41"/>
      <c r="CP614" s="41"/>
      <c r="CQ614" s="40"/>
      <c r="CR614" s="41"/>
      <c r="CW614" s="43"/>
      <c r="CX614" s="41"/>
      <c r="CY614" s="41"/>
      <c r="CZ614" s="41"/>
      <c r="DA614" s="41"/>
      <c r="DB614" s="41"/>
      <c r="DC614" s="41"/>
      <c r="DD614" s="41"/>
      <c r="DE614" s="41"/>
      <c r="DF614" s="41"/>
      <c r="DG614" s="40"/>
      <c r="DH614" s="41"/>
      <c r="DI614" s="44"/>
      <c r="DJ614" s="41"/>
      <c r="DK614" s="40"/>
      <c r="DL614" s="45"/>
      <c r="DM614" s="40"/>
      <c r="DN614" s="39"/>
      <c r="DO614" s="41"/>
      <c r="DP614" s="41"/>
      <c r="DQ614" s="41"/>
      <c r="DR614" s="44"/>
      <c r="DS614" s="41"/>
      <c r="DT614" s="41"/>
      <c r="DX614" s="40"/>
      <c r="DY614" s="39"/>
      <c r="DZ614" s="41"/>
      <c r="ED614" s="40"/>
      <c r="EE614" s="42"/>
      <c r="EF614" s="41"/>
      <c r="EG614" s="41"/>
      <c r="EH614" s="41"/>
      <c r="EK614" s="42"/>
      <c r="EQ614" s="39"/>
      <c r="ES614" s="41"/>
      <c r="ET614" s="41"/>
      <c r="EU614" s="41"/>
      <c r="EV614" s="39"/>
      <c r="FA614" s="44"/>
      <c r="FB614" s="39"/>
      <c r="FG614" s="44"/>
      <c r="FH614" s="41"/>
      <c r="FI614" s="41"/>
      <c r="FJ614" s="41"/>
      <c r="FK614" s="41"/>
      <c r="FO614" s="56"/>
      <c r="GH614" s="62"/>
      <c r="GI614" s="41"/>
      <c r="GJ614" s="41"/>
      <c r="GK614" s="41"/>
      <c r="GO614" s="56"/>
      <c r="GR614" s="62"/>
      <c r="GS614" s="41"/>
      <c r="GT614" s="41"/>
      <c r="GU614" s="41"/>
      <c r="GY614" s="56"/>
      <c r="HB614" s="39"/>
      <c r="HD614" s="39"/>
      <c r="HF614" s="39"/>
      <c r="HH614" s="46"/>
      <c r="HI614" s="39"/>
      <c r="HL614" s="46"/>
      <c r="HM614" s="39"/>
      <c r="HP614" s="46"/>
      <c r="HQ614" s="39"/>
      <c r="HT614" s="47"/>
      <c r="HU614" s="39"/>
      <c r="HX614" s="46"/>
      <c r="HY614" s="39"/>
      <c r="IA614" s="52"/>
      <c r="IG614" s="52"/>
      <c r="IL614" s="52"/>
      <c r="IQ614" s="39"/>
      <c r="IR614" s="41"/>
      <c r="IS614" s="52"/>
      <c r="IY614" s="52"/>
      <c r="JD614" s="52"/>
      <c r="JJ614" s="39"/>
      <c r="JK614" s="41"/>
      <c r="JL614" s="52"/>
      <c r="JR614" s="52"/>
      <c r="JW614" s="52"/>
      <c r="KC614" s="39"/>
      <c r="KD614" s="41"/>
      <c r="KE614" s="52"/>
      <c r="KK614" s="52"/>
      <c r="KP614" s="52"/>
      <c r="KV614" s="39"/>
      <c r="KW614" s="41"/>
      <c r="KX614" s="52"/>
      <c r="LD614" s="52"/>
      <c r="LI614" s="52"/>
      <c r="LO614" s="39"/>
      <c r="LP614" s="41"/>
      <c r="LQ614" s="41"/>
      <c r="LR614" s="52"/>
      <c r="LW614" s="52"/>
      <c r="MB614" s="52"/>
      <c r="MG614" s="39"/>
      <c r="MH614" s="41"/>
      <c r="MI614" s="41"/>
      <c r="MJ614" s="52"/>
      <c r="MO614" s="52"/>
      <c r="MT614" s="52"/>
      <c r="MZ614" s="39"/>
      <c r="NA614" s="41"/>
      <c r="NB614" s="41"/>
      <c r="NC614" s="52"/>
      <c r="NH614" s="52"/>
      <c r="NM614" s="52"/>
      <c r="NS614" s="39"/>
      <c r="NT614" s="41"/>
      <c r="NU614" s="41"/>
      <c r="NV614" s="52"/>
      <c r="OA614" s="52"/>
      <c r="OF614" s="52"/>
      <c r="OL614" s="39"/>
      <c r="OM614" s="41"/>
      <c r="ON614" s="41"/>
      <c r="OO614" s="52"/>
      <c r="OT614" s="52"/>
      <c r="OY614" s="52"/>
      <c r="PE614" s="39"/>
      <c r="PH614" s="39"/>
      <c r="PI614" s="41"/>
      <c r="PJ614" s="41"/>
      <c r="PK614" s="42"/>
      <c r="PL614" s="39"/>
      <c r="PO614" s="39"/>
      <c r="PR614" s="47"/>
      <c r="PS614" s="39"/>
      <c r="PV614" s="47"/>
      <c r="PW614" s="39"/>
      <c r="PZ614" s="47"/>
      <c r="QA614" s="39"/>
      <c r="QD614" s="47"/>
    </row>
    <row r="615" spans="3:446" s="38" customFormat="1" x14ac:dyDescent="0.25">
      <c r="C615" s="42"/>
      <c r="J615" s="40"/>
      <c r="K615" s="42"/>
      <c r="U615" s="40"/>
      <c r="V615" s="42"/>
      <c r="W615" s="41"/>
      <c r="X615" s="41"/>
      <c r="AF615" s="40"/>
      <c r="AG615" s="41"/>
      <c r="AL615" s="43"/>
      <c r="AM615" s="41"/>
      <c r="AN615" s="41"/>
      <c r="AO615" s="41"/>
      <c r="AP615" s="40"/>
      <c r="AQ615" s="41"/>
      <c r="AR615" s="41"/>
      <c r="AS615" s="41"/>
      <c r="AT615" s="41"/>
      <c r="AU615" s="41"/>
      <c r="AV615" s="41"/>
      <c r="BA615" s="43"/>
      <c r="BB615" s="41"/>
      <c r="BC615" s="41"/>
      <c r="BD615" s="41"/>
      <c r="BE615" s="41"/>
      <c r="BF615" s="41"/>
      <c r="BG615" s="41"/>
      <c r="BH615" s="41"/>
      <c r="BI615" s="41"/>
      <c r="BJ615" s="41"/>
      <c r="BK615" s="40"/>
      <c r="BL615" s="41"/>
      <c r="BQ615" s="43"/>
      <c r="BR615" s="41"/>
      <c r="BS615" s="41"/>
      <c r="BT615" s="41"/>
      <c r="BU615" s="41"/>
      <c r="BV615" s="41"/>
      <c r="BW615" s="41"/>
      <c r="BX615" s="41"/>
      <c r="BY615" s="41"/>
      <c r="BZ615" s="41"/>
      <c r="CA615" s="40"/>
      <c r="CB615" s="41"/>
      <c r="CG615" s="43"/>
      <c r="CH615" s="41"/>
      <c r="CI615" s="41"/>
      <c r="CJ615" s="41"/>
      <c r="CK615" s="41"/>
      <c r="CL615" s="41"/>
      <c r="CM615" s="41"/>
      <c r="CN615" s="41"/>
      <c r="CO615" s="41"/>
      <c r="CP615" s="41"/>
      <c r="CQ615" s="40"/>
      <c r="CR615" s="41"/>
      <c r="CW615" s="43"/>
      <c r="CX615" s="41"/>
      <c r="CY615" s="41"/>
      <c r="CZ615" s="41"/>
      <c r="DA615" s="41"/>
      <c r="DB615" s="41"/>
      <c r="DC615" s="41"/>
      <c r="DD615" s="41"/>
      <c r="DE615" s="41"/>
      <c r="DF615" s="41"/>
      <c r="DG615" s="40"/>
      <c r="DH615" s="41"/>
      <c r="DI615" s="44"/>
      <c r="DJ615" s="41"/>
      <c r="DK615" s="40"/>
      <c r="DL615" s="45"/>
      <c r="DM615" s="40"/>
      <c r="DN615" s="39"/>
      <c r="DO615" s="41"/>
      <c r="DP615" s="41"/>
      <c r="DQ615" s="41"/>
      <c r="DR615" s="44"/>
      <c r="DS615" s="41"/>
      <c r="DT615" s="41"/>
      <c r="DX615" s="40"/>
      <c r="DY615" s="39"/>
      <c r="DZ615" s="41"/>
      <c r="ED615" s="40"/>
      <c r="EE615" s="42"/>
      <c r="EF615" s="41"/>
      <c r="EG615" s="41"/>
      <c r="EH615" s="41"/>
      <c r="EK615" s="42"/>
      <c r="EQ615" s="39"/>
      <c r="ES615" s="41"/>
      <c r="ET615" s="41"/>
      <c r="EU615" s="41"/>
      <c r="EV615" s="39"/>
      <c r="FA615" s="44"/>
      <c r="FB615" s="39"/>
      <c r="FG615" s="44"/>
      <c r="FH615" s="41"/>
      <c r="FI615" s="41"/>
      <c r="FJ615" s="41"/>
      <c r="FK615" s="41"/>
      <c r="FO615" s="56"/>
      <c r="GH615" s="62"/>
      <c r="GI615" s="41"/>
      <c r="GJ615" s="41"/>
      <c r="GK615" s="41"/>
      <c r="GO615" s="56"/>
      <c r="GR615" s="62"/>
      <c r="GS615" s="41"/>
      <c r="GT615" s="41"/>
      <c r="GU615" s="41"/>
      <c r="GY615" s="56"/>
      <c r="HB615" s="39"/>
      <c r="HD615" s="39"/>
      <c r="HF615" s="39"/>
      <c r="HH615" s="46"/>
      <c r="HI615" s="39"/>
      <c r="HL615" s="46"/>
      <c r="HM615" s="39"/>
      <c r="HP615" s="46"/>
      <c r="HQ615" s="39"/>
      <c r="HT615" s="47"/>
      <c r="HU615" s="39"/>
      <c r="HX615" s="46"/>
      <c r="HY615" s="39"/>
      <c r="IA615" s="52"/>
      <c r="IG615" s="52"/>
      <c r="IL615" s="52"/>
      <c r="IQ615" s="39"/>
      <c r="IR615" s="41"/>
      <c r="IS615" s="52"/>
      <c r="IY615" s="52"/>
      <c r="JD615" s="52"/>
      <c r="JJ615" s="39"/>
      <c r="JK615" s="41"/>
      <c r="JL615" s="52"/>
      <c r="JR615" s="52"/>
      <c r="JW615" s="52"/>
      <c r="KC615" s="39"/>
      <c r="KD615" s="41"/>
      <c r="KE615" s="52"/>
      <c r="KK615" s="52"/>
      <c r="KP615" s="52"/>
      <c r="KV615" s="39"/>
      <c r="KW615" s="41"/>
      <c r="KX615" s="52"/>
      <c r="LD615" s="52"/>
      <c r="LI615" s="52"/>
      <c r="LO615" s="39"/>
      <c r="LP615" s="41"/>
      <c r="LQ615" s="41"/>
      <c r="LR615" s="52"/>
      <c r="LW615" s="52"/>
      <c r="MB615" s="52"/>
      <c r="MG615" s="39"/>
      <c r="MH615" s="41"/>
      <c r="MI615" s="41"/>
      <c r="MJ615" s="52"/>
      <c r="MO615" s="52"/>
      <c r="MT615" s="52"/>
      <c r="MZ615" s="39"/>
      <c r="NA615" s="41"/>
      <c r="NB615" s="41"/>
      <c r="NC615" s="52"/>
      <c r="NH615" s="52"/>
      <c r="NM615" s="52"/>
      <c r="NS615" s="39"/>
      <c r="NT615" s="41"/>
      <c r="NU615" s="41"/>
      <c r="NV615" s="52"/>
      <c r="OA615" s="52"/>
      <c r="OF615" s="52"/>
      <c r="OL615" s="39"/>
      <c r="OM615" s="41"/>
      <c r="ON615" s="41"/>
      <c r="OO615" s="52"/>
      <c r="OT615" s="52"/>
      <c r="OY615" s="52"/>
      <c r="PE615" s="39"/>
      <c r="PH615" s="39"/>
      <c r="PI615" s="41"/>
      <c r="PJ615" s="41"/>
      <c r="PK615" s="42"/>
      <c r="PL615" s="39"/>
      <c r="PO615" s="39"/>
      <c r="PR615" s="47"/>
      <c r="PS615" s="39"/>
      <c r="PV615" s="47"/>
      <c r="PW615" s="39"/>
      <c r="PZ615" s="47"/>
      <c r="QA615" s="39"/>
      <c r="QD615" s="47"/>
    </row>
    <row r="616" spans="3:446" s="38" customFormat="1" x14ac:dyDescent="0.25">
      <c r="C616" s="42"/>
      <c r="J616" s="40"/>
      <c r="K616" s="42"/>
      <c r="U616" s="40"/>
      <c r="V616" s="42"/>
      <c r="W616" s="41"/>
      <c r="X616" s="41"/>
      <c r="AF616" s="40"/>
      <c r="AG616" s="41"/>
      <c r="AL616" s="43"/>
      <c r="AM616" s="41"/>
      <c r="AN616" s="41"/>
      <c r="AO616" s="41"/>
      <c r="AP616" s="40"/>
      <c r="AQ616" s="41"/>
      <c r="AR616" s="41"/>
      <c r="AS616" s="41"/>
      <c r="AT616" s="41"/>
      <c r="AU616" s="41"/>
      <c r="AV616" s="41"/>
      <c r="BA616" s="43"/>
      <c r="BB616" s="41"/>
      <c r="BC616" s="41"/>
      <c r="BD616" s="41"/>
      <c r="BE616" s="41"/>
      <c r="BF616" s="41"/>
      <c r="BG616" s="41"/>
      <c r="BH616" s="41"/>
      <c r="BI616" s="41"/>
      <c r="BJ616" s="41"/>
      <c r="BK616" s="40"/>
      <c r="BL616" s="41"/>
      <c r="BQ616" s="43"/>
      <c r="BR616" s="41"/>
      <c r="BS616" s="41"/>
      <c r="BT616" s="41"/>
      <c r="BU616" s="41"/>
      <c r="BV616" s="41"/>
      <c r="BW616" s="41"/>
      <c r="BX616" s="41"/>
      <c r="BY616" s="41"/>
      <c r="BZ616" s="41"/>
      <c r="CA616" s="40"/>
      <c r="CB616" s="41"/>
      <c r="CG616" s="43"/>
      <c r="CH616" s="41"/>
      <c r="CI616" s="41"/>
      <c r="CJ616" s="41"/>
      <c r="CK616" s="41"/>
      <c r="CL616" s="41"/>
      <c r="CM616" s="41"/>
      <c r="CN616" s="41"/>
      <c r="CO616" s="41"/>
      <c r="CP616" s="41"/>
      <c r="CQ616" s="40"/>
      <c r="CR616" s="41"/>
      <c r="CW616" s="43"/>
      <c r="CX616" s="41"/>
      <c r="CY616" s="41"/>
      <c r="CZ616" s="41"/>
      <c r="DA616" s="41"/>
      <c r="DB616" s="41"/>
      <c r="DC616" s="41"/>
      <c r="DD616" s="41"/>
      <c r="DE616" s="41"/>
      <c r="DF616" s="41"/>
      <c r="DG616" s="40"/>
      <c r="DH616" s="41"/>
      <c r="DI616" s="44"/>
      <c r="DJ616" s="41"/>
      <c r="DK616" s="40"/>
      <c r="DL616" s="45"/>
      <c r="DM616" s="40"/>
      <c r="DN616" s="39"/>
      <c r="DO616" s="41"/>
      <c r="DP616" s="41"/>
      <c r="DQ616" s="41"/>
      <c r="DR616" s="44"/>
      <c r="DS616" s="41"/>
      <c r="DT616" s="41"/>
      <c r="DX616" s="40"/>
      <c r="DY616" s="39"/>
      <c r="DZ616" s="41"/>
      <c r="ED616" s="40"/>
      <c r="EE616" s="42"/>
      <c r="EF616" s="41"/>
      <c r="EG616" s="41"/>
      <c r="EH616" s="41"/>
      <c r="EK616" s="42"/>
      <c r="EQ616" s="39"/>
      <c r="ES616" s="41"/>
      <c r="ET616" s="41"/>
      <c r="EU616" s="41"/>
      <c r="EV616" s="39"/>
      <c r="FA616" s="44"/>
      <c r="FB616" s="39"/>
      <c r="FG616" s="44"/>
      <c r="FH616" s="41"/>
      <c r="FI616" s="41"/>
      <c r="FJ616" s="41"/>
      <c r="FK616" s="41"/>
      <c r="FO616" s="56"/>
      <c r="GH616" s="62"/>
      <c r="GI616" s="41"/>
      <c r="GJ616" s="41"/>
      <c r="GK616" s="41"/>
      <c r="GO616" s="56"/>
      <c r="GR616" s="62"/>
      <c r="GS616" s="41"/>
      <c r="GT616" s="41"/>
      <c r="GU616" s="41"/>
      <c r="GY616" s="56"/>
      <c r="HB616" s="39"/>
      <c r="HD616" s="39"/>
      <c r="HF616" s="39"/>
      <c r="HH616" s="46"/>
      <c r="HI616" s="39"/>
      <c r="HL616" s="46"/>
      <c r="HM616" s="39"/>
      <c r="HP616" s="46"/>
      <c r="HQ616" s="39"/>
      <c r="HT616" s="47"/>
      <c r="HU616" s="39"/>
      <c r="HX616" s="46"/>
      <c r="HY616" s="39"/>
      <c r="IA616" s="52"/>
      <c r="IG616" s="52"/>
      <c r="IL616" s="52"/>
      <c r="IQ616" s="39"/>
      <c r="IR616" s="41"/>
      <c r="IS616" s="52"/>
      <c r="IY616" s="52"/>
      <c r="JD616" s="52"/>
      <c r="JJ616" s="39"/>
      <c r="JK616" s="41"/>
      <c r="JL616" s="52"/>
      <c r="JR616" s="52"/>
      <c r="JW616" s="52"/>
      <c r="KC616" s="39"/>
      <c r="KD616" s="41"/>
      <c r="KE616" s="52"/>
      <c r="KK616" s="52"/>
      <c r="KP616" s="52"/>
      <c r="KV616" s="39"/>
      <c r="KW616" s="41"/>
      <c r="KX616" s="52"/>
      <c r="LD616" s="52"/>
      <c r="LI616" s="52"/>
      <c r="LO616" s="39"/>
      <c r="LP616" s="41"/>
      <c r="LQ616" s="41"/>
      <c r="LR616" s="52"/>
      <c r="LW616" s="52"/>
      <c r="MB616" s="52"/>
      <c r="MG616" s="39"/>
      <c r="MH616" s="41"/>
      <c r="MI616" s="41"/>
      <c r="MJ616" s="52"/>
      <c r="MO616" s="52"/>
      <c r="MT616" s="52"/>
      <c r="MZ616" s="39"/>
      <c r="NA616" s="41"/>
      <c r="NB616" s="41"/>
      <c r="NC616" s="52"/>
      <c r="NH616" s="52"/>
      <c r="NM616" s="52"/>
      <c r="NS616" s="39"/>
      <c r="NT616" s="41"/>
      <c r="NU616" s="41"/>
      <c r="NV616" s="52"/>
      <c r="OA616" s="52"/>
      <c r="OF616" s="52"/>
      <c r="OL616" s="39"/>
      <c r="OM616" s="41"/>
      <c r="ON616" s="41"/>
      <c r="OO616" s="52"/>
      <c r="OT616" s="52"/>
      <c r="OY616" s="52"/>
      <c r="PE616" s="39"/>
      <c r="PH616" s="39"/>
      <c r="PI616" s="41"/>
      <c r="PJ616" s="41"/>
      <c r="PK616" s="42"/>
      <c r="PL616" s="39"/>
      <c r="PO616" s="39"/>
      <c r="PR616" s="47"/>
      <c r="PS616" s="39"/>
      <c r="PV616" s="47"/>
      <c r="PW616" s="39"/>
      <c r="PZ616" s="47"/>
      <c r="QA616" s="39"/>
      <c r="QD616" s="47"/>
    </row>
    <row r="617" spans="3:446" s="38" customFormat="1" x14ac:dyDescent="0.25">
      <c r="C617" s="42"/>
      <c r="J617" s="40"/>
      <c r="K617" s="42"/>
      <c r="U617" s="40"/>
      <c r="V617" s="42"/>
      <c r="W617" s="41"/>
      <c r="X617" s="41"/>
      <c r="AF617" s="40"/>
      <c r="AG617" s="41"/>
      <c r="AL617" s="43"/>
      <c r="AM617" s="41"/>
      <c r="AN617" s="41"/>
      <c r="AO617" s="41"/>
      <c r="AP617" s="40"/>
      <c r="AQ617" s="41"/>
      <c r="AR617" s="41"/>
      <c r="AS617" s="41"/>
      <c r="AT617" s="41"/>
      <c r="AU617" s="41"/>
      <c r="AV617" s="41"/>
      <c r="BA617" s="43"/>
      <c r="BB617" s="41"/>
      <c r="BC617" s="41"/>
      <c r="BD617" s="41"/>
      <c r="BE617" s="41"/>
      <c r="BF617" s="41"/>
      <c r="BG617" s="41"/>
      <c r="BH617" s="41"/>
      <c r="BI617" s="41"/>
      <c r="BJ617" s="41"/>
      <c r="BK617" s="40"/>
      <c r="BL617" s="41"/>
      <c r="BQ617" s="43"/>
      <c r="BR617" s="41"/>
      <c r="BS617" s="41"/>
      <c r="BT617" s="41"/>
      <c r="BU617" s="41"/>
      <c r="BV617" s="41"/>
      <c r="BW617" s="41"/>
      <c r="BX617" s="41"/>
      <c r="BY617" s="41"/>
      <c r="BZ617" s="41"/>
      <c r="CA617" s="40"/>
      <c r="CB617" s="41"/>
      <c r="CG617" s="43"/>
      <c r="CH617" s="41"/>
      <c r="CI617" s="41"/>
      <c r="CJ617" s="41"/>
      <c r="CK617" s="41"/>
      <c r="CL617" s="41"/>
      <c r="CM617" s="41"/>
      <c r="CN617" s="41"/>
      <c r="CO617" s="41"/>
      <c r="CP617" s="41"/>
      <c r="CQ617" s="40"/>
      <c r="CR617" s="41"/>
      <c r="CW617" s="43"/>
      <c r="CX617" s="41"/>
      <c r="CY617" s="41"/>
      <c r="CZ617" s="41"/>
      <c r="DA617" s="41"/>
      <c r="DB617" s="41"/>
      <c r="DC617" s="41"/>
      <c r="DD617" s="41"/>
      <c r="DE617" s="41"/>
      <c r="DF617" s="41"/>
      <c r="DG617" s="40"/>
      <c r="DH617" s="41"/>
      <c r="DI617" s="44"/>
      <c r="DJ617" s="41"/>
      <c r="DK617" s="40"/>
      <c r="DL617" s="45"/>
      <c r="DM617" s="40"/>
      <c r="DN617" s="39"/>
      <c r="DO617" s="41"/>
      <c r="DP617" s="41"/>
      <c r="DQ617" s="41"/>
      <c r="DR617" s="44"/>
      <c r="DS617" s="41"/>
      <c r="DT617" s="41"/>
      <c r="DX617" s="40"/>
      <c r="DY617" s="39"/>
      <c r="DZ617" s="41"/>
      <c r="ED617" s="40"/>
      <c r="EE617" s="42"/>
      <c r="EF617" s="41"/>
      <c r="EG617" s="41"/>
      <c r="EH617" s="41"/>
      <c r="EK617" s="42"/>
      <c r="EQ617" s="39"/>
      <c r="ES617" s="41"/>
      <c r="ET617" s="41"/>
      <c r="EU617" s="41"/>
      <c r="EV617" s="39"/>
      <c r="FA617" s="44"/>
      <c r="FB617" s="39"/>
      <c r="FG617" s="44"/>
      <c r="FH617" s="41"/>
      <c r="FI617" s="41"/>
      <c r="FJ617" s="41"/>
      <c r="FK617" s="41"/>
      <c r="FO617" s="56"/>
      <c r="GH617" s="62"/>
      <c r="GI617" s="41"/>
      <c r="GJ617" s="41"/>
      <c r="GK617" s="41"/>
      <c r="GO617" s="56"/>
      <c r="GR617" s="62"/>
      <c r="GS617" s="41"/>
      <c r="GT617" s="41"/>
      <c r="GU617" s="41"/>
      <c r="GY617" s="56"/>
      <c r="HB617" s="39"/>
      <c r="HD617" s="39"/>
      <c r="HF617" s="39"/>
      <c r="HH617" s="46"/>
      <c r="HI617" s="39"/>
      <c r="HL617" s="46"/>
      <c r="HM617" s="39"/>
      <c r="HP617" s="46"/>
      <c r="HQ617" s="39"/>
      <c r="HT617" s="47"/>
      <c r="HU617" s="39"/>
      <c r="HX617" s="46"/>
      <c r="HY617" s="39"/>
      <c r="IA617" s="52"/>
      <c r="IG617" s="52"/>
      <c r="IL617" s="52"/>
      <c r="IQ617" s="39"/>
      <c r="IR617" s="41"/>
      <c r="IS617" s="52"/>
      <c r="IY617" s="52"/>
      <c r="JD617" s="52"/>
      <c r="JJ617" s="39"/>
      <c r="JK617" s="41"/>
      <c r="JL617" s="52"/>
      <c r="JR617" s="52"/>
      <c r="JW617" s="52"/>
      <c r="KC617" s="39"/>
      <c r="KD617" s="41"/>
      <c r="KE617" s="52"/>
      <c r="KK617" s="52"/>
      <c r="KP617" s="52"/>
      <c r="KV617" s="39"/>
      <c r="KW617" s="41"/>
      <c r="KX617" s="52"/>
      <c r="LD617" s="52"/>
      <c r="LI617" s="52"/>
      <c r="LO617" s="39"/>
      <c r="LP617" s="41"/>
      <c r="LQ617" s="41"/>
      <c r="LR617" s="52"/>
      <c r="LW617" s="52"/>
      <c r="MB617" s="52"/>
      <c r="MG617" s="39"/>
      <c r="MH617" s="41"/>
      <c r="MI617" s="41"/>
      <c r="MJ617" s="52"/>
      <c r="MO617" s="52"/>
      <c r="MT617" s="52"/>
      <c r="MZ617" s="39"/>
      <c r="NA617" s="41"/>
      <c r="NB617" s="41"/>
      <c r="NC617" s="52"/>
      <c r="NH617" s="52"/>
      <c r="NM617" s="52"/>
      <c r="NS617" s="39"/>
      <c r="NT617" s="41"/>
      <c r="NU617" s="41"/>
      <c r="NV617" s="52"/>
      <c r="OA617" s="52"/>
      <c r="OF617" s="52"/>
      <c r="OL617" s="39"/>
      <c r="OM617" s="41"/>
      <c r="ON617" s="41"/>
      <c r="OO617" s="52"/>
      <c r="OT617" s="52"/>
      <c r="OY617" s="52"/>
      <c r="PE617" s="39"/>
      <c r="PH617" s="39"/>
      <c r="PI617" s="41"/>
      <c r="PJ617" s="41"/>
      <c r="PK617" s="42"/>
      <c r="PL617" s="39"/>
      <c r="PO617" s="39"/>
      <c r="PR617" s="47"/>
      <c r="PS617" s="39"/>
      <c r="PV617" s="47"/>
      <c r="PW617" s="39"/>
      <c r="PZ617" s="47"/>
      <c r="QA617" s="39"/>
      <c r="QD617" s="47"/>
    </row>
    <row r="618" spans="3:446" s="38" customFormat="1" x14ac:dyDescent="0.25">
      <c r="C618" s="42"/>
      <c r="J618" s="40"/>
      <c r="K618" s="42"/>
      <c r="U618" s="40"/>
      <c r="V618" s="42"/>
      <c r="W618" s="41"/>
      <c r="X618" s="41"/>
      <c r="AF618" s="40"/>
      <c r="AG618" s="41"/>
      <c r="AL618" s="43"/>
      <c r="AM618" s="41"/>
      <c r="AN618" s="41"/>
      <c r="AO618" s="41"/>
      <c r="AP618" s="40"/>
      <c r="AQ618" s="41"/>
      <c r="AR618" s="41"/>
      <c r="AS618" s="41"/>
      <c r="AT618" s="41"/>
      <c r="AU618" s="41"/>
      <c r="AV618" s="41"/>
      <c r="BA618" s="43"/>
      <c r="BB618" s="41"/>
      <c r="BC618" s="41"/>
      <c r="BD618" s="41"/>
      <c r="BE618" s="41"/>
      <c r="BF618" s="41"/>
      <c r="BG618" s="41"/>
      <c r="BH618" s="41"/>
      <c r="BI618" s="41"/>
      <c r="BJ618" s="41"/>
      <c r="BK618" s="40"/>
      <c r="BL618" s="41"/>
      <c r="BQ618" s="43"/>
      <c r="BR618" s="41"/>
      <c r="BS618" s="41"/>
      <c r="BT618" s="41"/>
      <c r="BU618" s="41"/>
      <c r="BV618" s="41"/>
      <c r="BW618" s="41"/>
      <c r="BX618" s="41"/>
      <c r="BY618" s="41"/>
      <c r="BZ618" s="41"/>
      <c r="CA618" s="40"/>
      <c r="CB618" s="41"/>
      <c r="CG618" s="43"/>
      <c r="CH618" s="41"/>
      <c r="CI618" s="41"/>
      <c r="CJ618" s="41"/>
      <c r="CK618" s="41"/>
      <c r="CL618" s="41"/>
      <c r="CM618" s="41"/>
      <c r="CN618" s="41"/>
      <c r="CO618" s="41"/>
      <c r="CP618" s="41"/>
      <c r="CQ618" s="40"/>
      <c r="CR618" s="41"/>
      <c r="CW618" s="43"/>
      <c r="CX618" s="41"/>
      <c r="CY618" s="41"/>
      <c r="CZ618" s="41"/>
      <c r="DA618" s="41"/>
      <c r="DB618" s="41"/>
      <c r="DC618" s="41"/>
      <c r="DD618" s="41"/>
      <c r="DE618" s="41"/>
      <c r="DF618" s="41"/>
      <c r="DG618" s="40"/>
      <c r="DH618" s="41"/>
      <c r="DI618" s="44"/>
      <c r="DJ618" s="41"/>
      <c r="DK618" s="40"/>
      <c r="DL618" s="45"/>
      <c r="DM618" s="40"/>
      <c r="DN618" s="39"/>
      <c r="DO618" s="41"/>
      <c r="DP618" s="41"/>
      <c r="DQ618" s="41"/>
      <c r="DR618" s="44"/>
      <c r="DS618" s="41"/>
      <c r="DT618" s="41"/>
      <c r="DX618" s="40"/>
      <c r="DY618" s="39"/>
      <c r="DZ618" s="41"/>
      <c r="ED618" s="40"/>
      <c r="EE618" s="42"/>
      <c r="EF618" s="41"/>
      <c r="EG618" s="41"/>
      <c r="EH618" s="41"/>
      <c r="EK618" s="42"/>
      <c r="EQ618" s="39"/>
      <c r="ES618" s="41"/>
      <c r="ET618" s="41"/>
      <c r="EU618" s="41"/>
      <c r="EV618" s="39"/>
      <c r="FA618" s="44"/>
      <c r="FB618" s="39"/>
      <c r="FG618" s="44"/>
      <c r="FH618" s="41"/>
      <c r="FI618" s="41"/>
      <c r="FJ618" s="41"/>
      <c r="FK618" s="41"/>
      <c r="FO618" s="56"/>
      <c r="GH618" s="62"/>
      <c r="GI618" s="41"/>
      <c r="GJ618" s="41"/>
      <c r="GK618" s="41"/>
      <c r="GO618" s="56"/>
      <c r="GR618" s="62"/>
      <c r="GS618" s="41"/>
      <c r="GT618" s="41"/>
      <c r="GU618" s="41"/>
      <c r="GY618" s="56"/>
      <c r="HB618" s="39"/>
      <c r="HD618" s="39"/>
      <c r="HF618" s="39"/>
      <c r="HH618" s="46"/>
      <c r="HI618" s="39"/>
      <c r="HL618" s="46"/>
      <c r="HM618" s="39"/>
      <c r="HP618" s="46"/>
      <c r="HQ618" s="39"/>
      <c r="HT618" s="47"/>
      <c r="HU618" s="39"/>
      <c r="HX618" s="46"/>
      <c r="HY618" s="39"/>
      <c r="IA618" s="52"/>
      <c r="IG618" s="52"/>
      <c r="IL618" s="52"/>
      <c r="IQ618" s="39"/>
      <c r="IR618" s="41"/>
      <c r="IS618" s="52"/>
      <c r="IY618" s="52"/>
      <c r="JD618" s="52"/>
      <c r="JJ618" s="39"/>
      <c r="JK618" s="41"/>
      <c r="JL618" s="52"/>
      <c r="JR618" s="52"/>
      <c r="JW618" s="52"/>
      <c r="KC618" s="39"/>
      <c r="KD618" s="41"/>
      <c r="KE618" s="52"/>
      <c r="KK618" s="52"/>
      <c r="KP618" s="52"/>
      <c r="KV618" s="39"/>
      <c r="KW618" s="41"/>
      <c r="KX618" s="52"/>
      <c r="LD618" s="52"/>
      <c r="LI618" s="52"/>
      <c r="LO618" s="39"/>
      <c r="LP618" s="41"/>
      <c r="LQ618" s="41"/>
      <c r="LR618" s="52"/>
      <c r="LW618" s="52"/>
      <c r="MB618" s="52"/>
      <c r="MG618" s="39"/>
      <c r="MH618" s="41"/>
      <c r="MI618" s="41"/>
      <c r="MJ618" s="52"/>
      <c r="MO618" s="52"/>
      <c r="MT618" s="52"/>
      <c r="MZ618" s="39"/>
      <c r="NA618" s="41"/>
      <c r="NB618" s="41"/>
      <c r="NC618" s="52"/>
      <c r="NH618" s="52"/>
      <c r="NM618" s="52"/>
      <c r="NS618" s="39"/>
      <c r="NT618" s="41"/>
      <c r="NU618" s="41"/>
      <c r="NV618" s="52"/>
      <c r="OA618" s="52"/>
      <c r="OF618" s="52"/>
      <c r="OL618" s="39"/>
      <c r="OM618" s="41"/>
      <c r="ON618" s="41"/>
      <c r="OO618" s="52"/>
      <c r="OT618" s="52"/>
      <c r="OY618" s="52"/>
      <c r="PE618" s="39"/>
      <c r="PH618" s="39"/>
      <c r="PI618" s="41"/>
      <c r="PJ618" s="41"/>
      <c r="PK618" s="42"/>
      <c r="PL618" s="39"/>
      <c r="PO618" s="39"/>
      <c r="PR618" s="47"/>
      <c r="PS618" s="39"/>
      <c r="PV618" s="47"/>
      <c r="PW618" s="39"/>
      <c r="PZ618" s="47"/>
      <c r="QA618" s="39"/>
      <c r="QD618" s="47"/>
    </row>
    <row r="619" spans="3:446" s="38" customFormat="1" x14ac:dyDescent="0.25">
      <c r="C619" s="42"/>
      <c r="J619" s="40"/>
      <c r="K619" s="42"/>
      <c r="U619" s="40"/>
      <c r="V619" s="42"/>
      <c r="W619" s="41"/>
      <c r="X619" s="41"/>
      <c r="AF619" s="40"/>
      <c r="AG619" s="41"/>
      <c r="AL619" s="43"/>
      <c r="AM619" s="41"/>
      <c r="AN619" s="41"/>
      <c r="AO619" s="41"/>
      <c r="AP619" s="40"/>
      <c r="AQ619" s="41"/>
      <c r="AR619" s="41"/>
      <c r="AS619" s="41"/>
      <c r="AT619" s="41"/>
      <c r="AU619" s="41"/>
      <c r="AV619" s="41"/>
      <c r="BA619" s="43"/>
      <c r="BB619" s="41"/>
      <c r="BC619" s="41"/>
      <c r="BD619" s="41"/>
      <c r="BE619" s="41"/>
      <c r="BF619" s="41"/>
      <c r="BG619" s="41"/>
      <c r="BH619" s="41"/>
      <c r="BI619" s="41"/>
      <c r="BJ619" s="41"/>
      <c r="BK619" s="40"/>
      <c r="BL619" s="41"/>
      <c r="BQ619" s="43"/>
      <c r="BR619" s="41"/>
      <c r="BS619" s="41"/>
      <c r="BT619" s="41"/>
      <c r="BU619" s="41"/>
      <c r="BV619" s="41"/>
      <c r="BW619" s="41"/>
      <c r="BX619" s="41"/>
      <c r="BY619" s="41"/>
      <c r="BZ619" s="41"/>
      <c r="CA619" s="40"/>
      <c r="CB619" s="41"/>
      <c r="CG619" s="43"/>
      <c r="CH619" s="41"/>
      <c r="CI619" s="41"/>
      <c r="CJ619" s="41"/>
      <c r="CK619" s="41"/>
      <c r="CL619" s="41"/>
      <c r="CM619" s="41"/>
      <c r="CN619" s="41"/>
      <c r="CO619" s="41"/>
      <c r="CP619" s="41"/>
      <c r="CQ619" s="40"/>
      <c r="CR619" s="41"/>
      <c r="CW619" s="43"/>
      <c r="CX619" s="41"/>
      <c r="CY619" s="41"/>
      <c r="CZ619" s="41"/>
      <c r="DA619" s="41"/>
      <c r="DB619" s="41"/>
      <c r="DC619" s="41"/>
      <c r="DD619" s="41"/>
      <c r="DE619" s="41"/>
      <c r="DF619" s="41"/>
      <c r="DG619" s="40"/>
      <c r="DH619" s="41"/>
      <c r="DI619" s="44"/>
      <c r="DJ619" s="41"/>
      <c r="DK619" s="40"/>
      <c r="DL619" s="45"/>
      <c r="DM619" s="40"/>
      <c r="DN619" s="39"/>
      <c r="DO619" s="41"/>
      <c r="DP619" s="41"/>
      <c r="DQ619" s="41"/>
      <c r="DR619" s="44"/>
      <c r="DS619" s="41"/>
      <c r="DT619" s="41"/>
      <c r="DX619" s="40"/>
      <c r="DY619" s="39"/>
      <c r="DZ619" s="41"/>
      <c r="ED619" s="40"/>
      <c r="EE619" s="42"/>
      <c r="EF619" s="41"/>
      <c r="EG619" s="41"/>
      <c r="EH619" s="41"/>
      <c r="EK619" s="42"/>
      <c r="EQ619" s="39"/>
      <c r="ES619" s="41"/>
      <c r="ET619" s="41"/>
      <c r="EU619" s="41"/>
      <c r="EV619" s="39"/>
      <c r="FA619" s="44"/>
      <c r="FB619" s="39"/>
      <c r="FG619" s="44"/>
      <c r="FH619" s="41"/>
      <c r="FI619" s="41"/>
      <c r="FJ619" s="41"/>
      <c r="FK619" s="41"/>
      <c r="FO619" s="56"/>
      <c r="GH619" s="62"/>
      <c r="GI619" s="41"/>
      <c r="GJ619" s="41"/>
      <c r="GK619" s="41"/>
      <c r="GO619" s="56"/>
      <c r="GR619" s="62"/>
      <c r="GS619" s="41"/>
      <c r="GT619" s="41"/>
      <c r="GU619" s="41"/>
      <c r="GY619" s="56"/>
      <c r="HB619" s="39"/>
      <c r="HD619" s="39"/>
      <c r="HF619" s="39"/>
      <c r="HH619" s="46"/>
      <c r="HI619" s="39"/>
      <c r="HL619" s="46"/>
      <c r="HM619" s="39"/>
      <c r="HP619" s="46"/>
      <c r="HQ619" s="39"/>
      <c r="HT619" s="47"/>
      <c r="HU619" s="39"/>
      <c r="HX619" s="46"/>
      <c r="HY619" s="39"/>
      <c r="IA619" s="52"/>
      <c r="IG619" s="52"/>
      <c r="IL619" s="52"/>
      <c r="IQ619" s="39"/>
      <c r="IR619" s="41"/>
      <c r="IS619" s="52"/>
      <c r="IY619" s="52"/>
      <c r="JD619" s="52"/>
      <c r="JJ619" s="39"/>
      <c r="JK619" s="41"/>
      <c r="JL619" s="52"/>
      <c r="JR619" s="52"/>
      <c r="JW619" s="52"/>
      <c r="KC619" s="39"/>
      <c r="KD619" s="41"/>
      <c r="KE619" s="52"/>
      <c r="KK619" s="52"/>
      <c r="KP619" s="52"/>
      <c r="KV619" s="39"/>
      <c r="KW619" s="41"/>
      <c r="KX619" s="52"/>
      <c r="LD619" s="52"/>
      <c r="LI619" s="52"/>
      <c r="LO619" s="39"/>
      <c r="LP619" s="41"/>
      <c r="LQ619" s="41"/>
      <c r="LR619" s="52"/>
      <c r="LW619" s="52"/>
      <c r="MB619" s="52"/>
      <c r="MG619" s="39"/>
      <c r="MH619" s="41"/>
      <c r="MI619" s="41"/>
      <c r="MJ619" s="52"/>
      <c r="MO619" s="52"/>
      <c r="MT619" s="52"/>
      <c r="MZ619" s="39"/>
      <c r="NA619" s="41"/>
      <c r="NB619" s="41"/>
      <c r="NC619" s="52"/>
      <c r="NH619" s="52"/>
      <c r="NM619" s="52"/>
      <c r="NS619" s="39"/>
      <c r="NT619" s="41"/>
      <c r="NU619" s="41"/>
      <c r="NV619" s="52"/>
      <c r="OA619" s="52"/>
      <c r="OF619" s="52"/>
      <c r="OL619" s="39"/>
      <c r="OM619" s="41"/>
      <c r="ON619" s="41"/>
      <c r="OO619" s="52"/>
      <c r="OT619" s="52"/>
      <c r="OY619" s="52"/>
      <c r="PE619" s="39"/>
      <c r="PH619" s="39"/>
      <c r="PI619" s="41"/>
      <c r="PJ619" s="41"/>
      <c r="PK619" s="42"/>
      <c r="PL619" s="39"/>
      <c r="PO619" s="39"/>
      <c r="PR619" s="47"/>
      <c r="PS619" s="39"/>
      <c r="PV619" s="47"/>
      <c r="PW619" s="39"/>
      <c r="PZ619" s="47"/>
      <c r="QA619" s="39"/>
      <c r="QD619" s="47"/>
    </row>
    <row r="620" spans="3:446" s="38" customFormat="1" x14ac:dyDescent="0.25">
      <c r="C620" s="42"/>
      <c r="J620" s="40"/>
      <c r="K620" s="42"/>
      <c r="U620" s="40"/>
      <c r="V620" s="42"/>
      <c r="W620" s="41"/>
      <c r="X620" s="41"/>
      <c r="AF620" s="40"/>
      <c r="AG620" s="41"/>
      <c r="AL620" s="43"/>
      <c r="AM620" s="41"/>
      <c r="AN620" s="41"/>
      <c r="AO620" s="41"/>
      <c r="AP620" s="40"/>
      <c r="AQ620" s="41"/>
      <c r="AR620" s="41"/>
      <c r="AS620" s="41"/>
      <c r="AT620" s="41"/>
      <c r="AU620" s="41"/>
      <c r="AV620" s="41"/>
      <c r="BA620" s="43"/>
      <c r="BB620" s="41"/>
      <c r="BC620" s="41"/>
      <c r="BD620" s="41"/>
      <c r="BE620" s="41"/>
      <c r="BF620" s="41"/>
      <c r="BG620" s="41"/>
      <c r="BH620" s="41"/>
      <c r="BI620" s="41"/>
      <c r="BJ620" s="41"/>
      <c r="BK620" s="40"/>
      <c r="BL620" s="41"/>
      <c r="BQ620" s="43"/>
      <c r="BR620" s="41"/>
      <c r="BS620" s="41"/>
      <c r="BT620" s="41"/>
      <c r="BU620" s="41"/>
      <c r="BV620" s="41"/>
      <c r="BW620" s="41"/>
      <c r="BX620" s="41"/>
      <c r="BY620" s="41"/>
      <c r="BZ620" s="41"/>
      <c r="CA620" s="40"/>
      <c r="CB620" s="41"/>
      <c r="CG620" s="43"/>
      <c r="CH620" s="41"/>
      <c r="CI620" s="41"/>
      <c r="CJ620" s="41"/>
      <c r="CK620" s="41"/>
      <c r="CL620" s="41"/>
      <c r="CM620" s="41"/>
      <c r="CN620" s="41"/>
      <c r="CO620" s="41"/>
      <c r="CP620" s="41"/>
      <c r="CQ620" s="40"/>
      <c r="CR620" s="41"/>
      <c r="CW620" s="43"/>
      <c r="CX620" s="41"/>
      <c r="CY620" s="41"/>
      <c r="CZ620" s="41"/>
      <c r="DA620" s="41"/>
      <c r="DB620" s="41"/>
      <c r="DC620" s="41"/>
      <c r="DD620" s="41"/>
      <c r="DE620" s="41"/>
      <c r="DF620" s="41"/>
      <c r="DG620" s="40"/>
      <c r="DH620" s="41"/>
      <c r="DI620" s="44"/>
      <c r="DJ620" s="41"/>
      <c r="DK620" s="40"/>
      <c r="DL620" s="45"/>
      <c r="DM620" s="40"/>
      <c r="DN620" s="39"/>
      <c r="DO620" s="41"/>
      <c r="DP620" s="41"/>
      <c r="DQ620" s="41"/>
      <c r="DR620" s="44"/>
      <c r="DS620" s="41"/>
      <c r="DT620" s="41"/>
      <c r="DX620" s="40"/>
      <c r="DY620" s="39"/>
      <c r="DZ620" s="41"/>
      <c r="ED620" s="40"/>
      <c r="EE620" s="42"/>
      <c r="EF620" s="41"/>
      <c r="EG620" s="41"/>
      <c r="EH620" s="41"/>
      <c r="EK620" s="42"/>
      <c r="EQ620" s="39"/>
      <c r="ES620" s="41"/>
      <c r="ET620" s="41"/>
      <c r="EU620" s="41"/>
      <c r="EV620" s="39"/>
      <c r="FA620" s="44"/>
      <c r="FB620" s="39"/>
      <c r="FG620" s="44"/>
      <c r="FH620" s="41"/>
      <c r="FI620" s="41"/>
      <c r="FJ620" s="41"/>
      <c r="FK620" s="41"/>
      <c r="FO620" s="56"/>
      <c r="GH620" s="62"/>
      <c r="GI620" s="41"/>
      <c r="GJ620" s="41"/>
      <c r="GK620" s="41"/>
      <c r="GO620" s="56"/>
      <c r="GR620" s="62"/>
      <c r="GS620" s="41"/>
      <c r="GT620" s="41"/>
      <c r="GU620" s="41"/>
      <c r="GY620" s="56"/>
      <c r="HB620" s="39"/>
      <c r="HD620" s="39"/>
      <c r="HF620" s="39"/>
      <c r="HH620" s="46"/>
      <c r="HI620" s="39"/>
      <c r="HL620" s="46"/>
      <c r="HM620" s="39"/>
      <c r="HP620" s="46"/>
      <c r="HQ620" s="39"/>
      <c r="HT620" s="47"/>
      <c r="HU620" s="39"/>
      <c r="HX620" s="46"/>
      <c r="HY620" s="39"/>
      <c r="IA620" s="52"/>
      <c r="IG620" s="52"/>
      <c r="IL620" s="52"/>
      <c r="IQ620" s="39"/>
      <c r="IR620" s="41"/>
      <c r="IS620" s="52"/>
      <c r="IY620" s="52"/>
      <c r="JD620" s="52"/>
      <c r="JJ620" s="39"/>
      <c r="JK620" s="41"/>
      <c r="JL620" s="52"/>
      <c r="JR620" s="52"/>
      <c r="JW620" s="52"/>
      <c r="KC620" s="39"/>
      <c r="KD620" s="41"/>
      <c r="KE620" s="52"/>
      <c r="KK620" s="52"/>
      <c r="KP620" s="52"/>
      <c r="KV620" s="39"/>
      <c r="KW620" s="41"/>
      <c r="KX620" s="52"/>
      <c r="LD620" s="52"/>
      <c r="LI620" s="52"/>
      <c r="LO620" s="39"/>
      <c r="LP620" s="41"/>
      <c r="LQ620" s="41"/>
      <c r="LR620" s="52"/>
      <c r="LW620" s="52"/>
      <c r="MB620" s="52"/>
      <c r="MG620" s="39"/>
      <c r="MH620" s="41"/>
      <c r="MI620" s="41"/>
      <c r="MJ620" s="52"/>
      <c r="MO620" s="52"/>
      <c r="MT620" s="52"/>
      <c r="MZ620" s="39"/>
      <c r="NA620" s="41"/>
      <c r="NB620" s="41"/>
      <c r="NC620" s="52"/>
      <c r="NH620" s="52"/>
      <c r="NM620" s="52"/>
      <c r="NS620" s="39"/>
      <c r="NT620" s="41"/>
      <c r="NU620" s="41"/>
      <c r="NV620" s="52"/>
      <c r="OA620" s="52"/>
      <c r="OF620" s="52"/>
      <c r="OL620" s="39"/>
      <c r="OM620" s="41"/>
      <c r="ON620" s="41"/>
      <c r="OO620" s="52"/>
      <c r="OT620" s="52"/>
      <c r="OY620" s="52"/>
      <c r="PE620" s="39"/>
      <c r="PH620" s="39"/>
      <c r="PI620" s="41"/>
      <c r="PJ620" s="41"/>
      <c r="PK620" s="42"/>
      <c r="PL620" s="39"/>
      <c r="PO620" s="39"/>
      <c r="PR620" s="47"/>
      <c r="PS620" s="39"/>
      <c r="PV620" s="47"/>
      <c r="PW620" s="39"/>
      <c r="PZ620" s="47"/>
      <c r="QA620" s="39"/>
      <c r="QD620" s="47"/>
    </row>
    <row r="621" spans="3:446" s="38" customFormat="1" x14ac:dyDescent="0.25">
      <c r="C621" s="42"/>
      <c r="J621" s="40"/>
      <c r="K621" s="42"/>
      <c r="U621" s="40"/>
      <c r="V621" s="42"/>
      <c r="W621" s="41"/>
      <c r="X621" s="41"/>
      <c r="AF621" s="40"/>
      <c r="AG621" s="41"/>
      <c r="AL621" s="43"/>
      <c r="AM621" s="41"/>
      <c r="AN621" s="41"/>
      <c r="AO621" s="41"/>
      <c r="AP621" s="40"/>
      <c r="AQ621" s="41"/>
      <c r="AR621" s="41"/>
      <c r="AS621" s="41"/>
      <c r="AT621" s="41"/>
      <c r="AU621" s="41"/>
      <c r="AV621" s="41"/>
      <c r="BA621" s="43"/>
      <c r="BB621" s="41"/>
      <c r="BC621" s="41"/>
      <c r="BD621" s="41"/>
      <c r="BE621" s="41"/>
      <c r="BF621" s="41"/>
      <c r="BG621" s="41"/>
      <c r="BH621" s="41"/>
      <c r="BI621" s="41"/>
      <c r="BJ621" s="41"/>
      <c r="BK621" s="40"/>
      <c r="BL621" s="41"/>
      <c r="BQ621" s="43"/>
      <c r="BR621" s="41"/>
      <c r="BS621" s="41"/>
      <c r="BT621" s="41"/>
      <c r="BU621" s="41"/>
      <c r="BV621" s="41"/>
      <c r="BW621" s="41"/>
      <c r="BX621" s="41"/>
      <c r="BY621" s="41"/>
      <c r="BZ621" s="41"/>
      <c r="CA621" s="40"/>
      <c r="CB621" s="41"/>
      <c r="CG621" s="43"/>
      <c r="CH621" s="41"/>
      <c r="CI621" s="41"/>
      <c r="CJ621" s="41"/>
      <c r="CK621" s="41"/>
      <c r="CL621" s="41"/>
      <c r="CM621" s="41"/>
      <c r="CN621" s="41"/>
      <c r="CO621" s="41"/>
      <c r="CP621" s="41"/>
      <c r="CQ621" s="40"/>
      <c r="CR621" s="41"/>
      <c r="CW621" s="43"/>
      <c r="CX621" s="41"/>
      <c r="CY621" s="41"/>
      <c r="CZ621" s="41"/>
      <c r="DA621" s="41"/>
      <c r="DB621" s="41"/>
      <c r="DC621" s="41"/>
      <c r="DD621" s="41"/>
      <c r="DE621" s="41"/>
      <c r="DF621" s="41"/>
      <c r="DG621" s="40"/>
      <c r="DH621" s="41"/>
      <c r="DI621" s="44"/>
      <c r="DJ621" s="41"/>
      <c r="DK621" s="40"/>
      <c r="DL621" s="45"/>
      <c r="DM621" s="40"/>
      <c r="DN621" s="39"/>
      <c r="DO621" s="41"/>
      <c r="DP621" s="41"/>
      <c r="DQ621" s="41"/>
      <c r="DR621" s="44"/>
      <c r="DS621" s="41"/>
      <c r="DT621" s="41"/>
      <c r="DX621" s="40"/>
      <c r="DY621" s="39"/>
      <c r="DZ621" s="41"/>
      <c r="ED621" s="40"/>
      <c r="EE621" s="42"/>
      <c r="EF621" s="41"/>
      <c r="EG621" s="41"/>
      <c r="EH621" s="41"/>
      <c r="EK621" s="42"/>
      <c r="EQ621" s="39"/>
      <c r="ES621" s="41"/>
      <c r="ET621" s="41"/>
      <c r="EU621" s="41"/>
      <c r="EV621" s="39"/>
      <c r="FA621" s="44"/>
      <c r="FB621" s="39"/>
      <c r="FG621" s="44"/>
      <c r="FH621" s="41"/>
      <c r="FI621" s="41"/>
      <c r="FJ621" s="41"/>
      <c r="FK621" s="41"/>
      <c r="FO621" s="56"/>
      <c r="GH621" s="62"/>
      <c r="GI621" s="41"/>
      <c r="GJ621" s="41"/>
      <c r="GK621" s="41"/>
      <c r="GO621" s="56"/>
      <c r="GR621" s="62"/>
      <c r="GS621" s="41"/>
      <c r="GT621" s="41"/>
      <c r="GU621" s="41"/>
      <c r="GY621" s="56"/>
      <c r="HB621" s="39"/>
      <c r="HD621" s="39"/>
      <c r="HF621" s="39"/>
      <c r="HH621" s="46"/>
      <c r="HI621" s="39"/>
      <c r="HL621" s="46"/>
      <c r="HM621" s="39"/>
      <c r="HP621" s="46"/>
      <c r="HQ621" s="39"/>
      <c r="HT621" s="47"/>
      <c r="HU621" s="39"/>
      <c r="HX621" s="46"/>
      <c r="HY621" s="39"/>
      <c r="IA621" s="52"/>
      <c r="IG621" s="52"/>
      <c r="IL621" s="52"/>
      <c r="IQ621" s="39"/>
      <c r="IR621" s="41"/>
      <c r="IS621" s="52"/>
      <c r="IY621" s="52"/>
      <c r="JD621" s="52"/>
      <c r="JJ621" s="39"/>
      <c r="JK621" s="41"/>
      <c r="JL621" s="52"/>
      <c r="JR621" s="52"/>
      <c r="JW621" s="52"/>
      <c r="KC621" s="39"/>
      <c r="KD621" s="41"/>
      <c r="KE621" s="52"/>
      <c r="KK621" s="52"/>
      <c r="KP621" s="52"/>
      <c r="KV621" s="39"/>
      <c r="KW621" s="41"/>
      <c r="KX621" s="52"/>
      <c r="LD621" s="52"/>
      <c r="LI621" s="52"/>
      <c r="LO621" s="39"/>
      <c r="LP621" s="41"/>
      <c r="LQ621" s="41"/>
      <c r="LR621" s="52"/>
      <c r="LW621" s="52"/>
      <c r="MB621" s="52"/>
      <c r="MG621" s="39"/>
      <c r="MH621" s="41"/>
      <c r="MI621" s="41"/>
      <c r="MJ621" s="52"/>
      <c r="MO621" s="52"/>
      <c r="MT621" s="52"/>
      <c r="MZ621" s="39"/>
      <c r="NA621" s="41"/>
      <c r="NB621" s="41"/>
      <c r="NC621" s="52"/>
      <c r="NH621" s="52"/>
      <c r="NM621" s="52"/>
      <c r="NS621" s="39"/>
      <c r="NT621" s="41"/>
      <c r="NU621" s="41"/>
      <c r="NV621" s="52"/>
      <c r="OA621" s="52"/>
      <c r="OF621" s="52"/>
      <c r="OL621" s="39"/>
      <c r="OM621" s="41"/>
      <c r="ON621" s="41"/>
      <c r="OO621" s="52"/>
      <c r="OT621" s="52"/>
      <c r="OY621" s="52"/>
      <c r="PE621" s="39"/>
      <c r="PH621" s="39"/>
      <c r="PI621" s="41"/>
      <c r="PJ621" s="41"/>
      <c r="PK621" s="42"/>
      <c r="PL621" s="39"/>
      <c r="PO621" s="39"/>
      <c r="PR621" s="47"/>
      <c r="PS621" s="39"/>
      <c r="PV621" s="47"/>
      <c r="PW621" s="39"/>
      <c r="PZ621" s="47"/>
      <c r="QA621" s="39"/>
      <c r="QD621" s="47"/>
    </row>
    <row r="622" spans="3:446" s="38" customFormat="1" x14ac:dyDescent="0.25">
      <c r="C622" s="42"/>
      <c r="J622" s="40"/>
      <c r="K622" s="42"/>
      <c r="U622" s="40"/>
      <c r="V622" s="42"/>
      <c r="W622" s="41"/>
      <c r="X622" s="41"/>
      <c r="AF622" s="40"/>
      <c r="AG622" s="41"/>
      <c r="AL622" s="43"/>
      <c r="AM622" s="41"/>
      <c r="AN622" s="41"/>
      <c r="AO622" s="41"/>
      <c r="AP622" s="40"/>
      <c r="AQ622" s="41"/>
      <c r="AR622" s="41"/>
      <c r="AS622" s="41"/>
      <c r="AT622" s="41"/>
      <c r="AU622" s="41"/>
      <c r="AV622" s="41"/>
      <c r="BA622" s="43"/>
      <c r="BB622" s="41"/>
      <c r="BC622" s="41"/>
      <c r="BD622" s="41"/>
      <c r="BE622" s="41"/>
      <c r="BF622" s="41"/>
      <c r="BG622" s="41"/>
      <c r="BH622" s="41"/>
      <c r="BI622" s="41"/>
      <c r="BJ622" s="41"/>
      <c r="BK622" s="40"/>
      <c r="BL622" s="41"/>
      <c r="BQ622" s="43"/>
      <c r="BR622" s="41"/>
      <c r="BS622" s="41"/>
      <c r="BT622" s="41"/>
      <c r="BU622" s="41"/>
      <c r="BV622" s="41"/>
      <c r="BW622" s="41"/>
      <c r="BX622" s="41"/>
      <c r="BY622" s="41"/>
      <c r="BZ622" s="41"/>
      <c r="CA622" s="40"/>
      <c r="CB622" s="41"/>
      <c r="CG622" s="43"/>
      <c r="CH622" s="41"/>
      <c r="CI622" s="41"/>
      <c r="CJ622" s="41"/>
      <c r="CK622" s="41"/>
      <c r="CL622" s="41"/>
      <c r="CM622" s="41"/>
      <c r="CN622" s="41"/>
      <c r="CO622" s="41"/>
      <c r="CP622" s="41"/>
      <c r="CQ622" s="40"/>
      <c r="CR622" s="41"/>
      <c r="CW622" s="43"/>
      <c r="CX622" s="41"/>
      <c r="CY622" s="41"/>
      <c r="CZ622" s="41"/>
      <c r="DA622" s="41"/>
      <c r="DB622" s="41"/>
      <c r="DC622" s="41"/>
      <c r="DD622" s="41"/>
      <c r="DE622" s="41"/>
      <c r="DF622" s="41"/>
      <c r="DG622" s="40"/>
      <c r="DH622" s="41"/>
      <c r="DI622" s="44"/>
      <c r="DJ622" s="41"/>
      <c r="DK622" s="40"/>
      <c r="DL622" s="45"/>
      <c r="DM622" s="40"/>
      <c r="DN622" s="39"/>
      <c r="DO622" s="41"/>
      <c r="DP622" s="41"/>
      <c r="DQ622" s="41"/>
      <c r="DR622" s="44"/>
      <c r="DS622" s="41"/>
      <c r="DT622" s="41"/>
      <c r="DX622" s="40"/>
      <c r="DY622" s="39"/>
      <c r="DZ622" s="41"/>
      <c r="ED622" s="40"/>
      <c r="EE622" s="42"/>
      <c r="EF622" s="41"/>
      <c r="EG622" s="41"/>
      <c r="EH622" s="41"/>
      <c r="EK622" s="42"/>
      <c r="EQ622" s="39"/>
      <c r="ES622" s="41"/>
      <c r="ET622" s="41"/>
      <c r="EU622" s="41"/>
      <c r="EV622" s="39"/>
      <c r="FA622" s="44"/>
      <c r="FB622" s="39"/>
      <c r="FG622" s="44"/>
      <c r="FH622" s="41"/>
      <c r="FI622" s="41"/>
      <c r="FJ622" s="41"/>
      <c r="FK622" s="41"/>
      <c r="FO622" s="56"/>
      <c r="GH622" s="62"/>
      <c r="GI622" s="41"/>
      <c r="GJ622" s="41"/>
      <c r="GK622" s="41"/>
      <c r="GO622" s="56"/>
      <c r="GR622" s="62"/>
      <c r="GS622" s="41"/>
      <c r="GT622" s="41"/>
      <c r="GU622" s="41"/>
      <c r="GY622" s="56"/>
      <c r="HB622" s="39"/>
      <c r="HD622" s="39"/>
      <c r="HF622" s="39"/>
      <c r="HH622" s="46"/>
      <c r="HI622" s="39"/>
      <c r="HL622" s="46"/>
      <c r="HM622" s="39"/>
      <c r="HP622" s="46"/>
      <c r="HQ622" s="39"/>
      <c r="HT622" s="47"/>
      <c r="HU622" s="39"/>
      <c r="HX622" s="46"/>
      <c r="HY622" s="39"/>
      <c r="IA622" s="52"/>
      <c r="IG622" s="52"/>
      <c r="IL622" s="52"/>
      <c r="IQ622" s="39"/>
      <c r="IR622" s="41"/>
      <c r="IS622" s="52"/>
      <c r="IY622" s="52"/>
      <c r="JD622" s="52"/>
      <c r="JJ622" s="39"/>
      <c r="JK622" s="41"/>
      <c r="JL622" s="52"/>
      <c r="JR622" s="52"/>
      <c r="JW622" s="52"/>
      <c r="KC622" s="39"/>
      <c r="KD622" s="41"/>
      <c r="KE622" s="52"/>
      <c r="KK622" s="52"/>
      <c r="KP622" s="52"/>
      <c r="KV622" s="39"/>
      <c r="KW622" s="41"/>
      <c r="KX622" s="52"/>
      <c r="LD622" s="52"/>
      <c r="LI622" s="52"/>
      <c r="LO622" s="39"/>
      <c r="LP622" s="41"/>
      <c r="LQ622" s="41"/>
      <c r="LR622" s="52"/>
      <c r="LW622" s="52"/>
      <c r="MB622" s="52"/>
      <c r="MG622" s="39"/>
      <c r="MH622" s="41"/>
      <c r="MI622" s="41"/>
      <c r="MJ622" s="52"/>
      <c r="MO622" s="52"/>
      <c r="MT622" s="52"/>
      <c r="MZ622" s="39"/>
      <c r="NA622" s="41"/>
      <c r="NB622" s="41"/>
      <c r="NC622" s="52"/>
      <c r="NH622" s="52"/>
      <c r="NM622" s="52"/>
      <c r="NS622" s="39"/>
      <c r="NT622" s="41"/>
      <c r="NU622" s="41"/>
      <c r="NV622" s="52"/>
      <c r="OA622" s="52"/>
      <c r="OF622" s="52"/>
      <c r="OL622" s="39"/>
      <c r="OM622" s="41"/>
      <c r="ON622" s="41"/>
      <c r="OO622" s="52"/>
      <c r="OT622" s="52"/>
      <c r="OY622" s="52"/>
      <c r="PE622" s="39"/>
      <c r="PH622" s="39"/>
      <c r="PI622" s="41"/>
      <c r="PJ622" s="41"/>
      <c r="PK622" s="42"/>
      <c r="PL622" s="39"/>
      <c r="PO622" s="39"/>
      <c r="PR622" s="47"/>
      <c r="PS622" s="39"/>
      <c r="PV622" s="47"/>
      <c r="PW622" s="39"/>
      <c r="PZ622" s="47"/>
      <c r="QA622" s="39"/>
      <c r="QD622" s="47"/>
    </row>
    <row r="623" spans="3:446" s="38" customFormat="1" x14ac:dyDescent="0.25">
      <c r="C623" s="42"/>
      <c r="J623" s="40"/>
      <c r="K623" s="42"/>
      <c r="U623" s="40"/>
      <c r="V623" s="42"/>
      <c r="W623" s="41"/>
      <c r="X623" s="41"/>
      <c r="AF623" s="40"/>
      <c r="AG623" s="41"/>
      <c r="AL623" s="43"/>
      <c r="AM623" s="41"/>
      <c r="AN623" s="41"/>
      <c r="AO623" s="41"/>
      <c r="AP623" s="40"/>
      <c r="AQ623" s="41"/>
      <c r="AR623" s="41"/>
      <c r="AS623" s="41"/>
      <c r="AT623" s="41"/>
      <c r="AU623" s="41"/>
      <c r="AV623" s="41"/>
      <c r="BA623" s="43"/>
      <c r="BB623" s="41"/>
      <c r="BC623" s="41"/>
      <c r="BD623" s="41"/>
      <c r="BE623" s="41"/>
      <c r="BF623" s="41"/>
      <c r="BG623" s="41"/>
      <c r="BH623" s="41"/>
      <c r="BI623" s="41"/>
      <c r="BJ623" s="41"/>
      <c r="BK623" s="40"/>
      <c r="BL623" s="41"/>
      <c r="BQ623" s="43"/>
      <c r="BR623" s="41"/>
      <c r="BS623" s="41"/>
      <c r="BT623" s="41"/>
      <c r="BU623" s="41"/>
      <c r="BV623" s="41"/>
      <c r="BW623" s="41"/>
      <c r="BX623" s="41"/>
      <c r="BY623" s="41"/>
      <c r="BZ623" s="41"/>
      <c r="CA623" s="40"/>
      <c r="CB623" s="41"/>
      <c r="CG623" s="43"/>
      <c r="CH623" s="41"/>
      <c r="CI623" s="41"/>
      <c r="CJ623" s="41"/>
      <c r="CK623" s="41"/>
      <c r="CL623" s="41"/>
      <c r="CM623" s="41"/>
      <c r="CN623" s="41"/>
      <c r="CO623" s="41"/>
      <c r="CP623" s="41"/>
      <c r="CQ623" s="40"/>
      <c r="CR623" s="41"/>
      <c r="CW623" s="43"/>
      <c r="CX623" s="41"/>
      <c r="CY623" s="41"/>
      <c r="CZ623" s="41"/>
      <c r="DA623" s="41"/>
      <c r="DB623" s="41"/>
      <c r="DC623" s="41"/>
      <c r="DD623" s="41"/>
      <c r="DE623" s="41"/>
      <c r="DF623" s="41"/>
      <c r="DG623" s="40"/>
      <c r="DH623" s="41"/>
      <c r="DI623" s="44"/>
      <c r="DJ623" s="41"/>
      <c r="DK623" s="40"/>
      <c r="DL623" s="45"/>
      <c r="DM623" s="40"/>
      <c r="DN623" s="39"/>
      <c r="DO623" s="41"/>
      <c r="DP623" s="41"/>
      <c r="DQ623" s="41"/>
      <c r="DR623" s="44"/>
      <c r="DS623" s="41"/>
      <c r="DT623" s="41"/>
      <c r="DX623" s="40"/>
      <c r="DY623" s="39"/>
      <c r="DZ623" s="41"/>
      <c r="ED623" s="40"/>
      <c r="EE623" s="42"/>
      <c r="EF623" s="41"/>
      <c r="EG623" s="41"/>
      <c r="EH623" s="41"/>
      <c r="EK623" s="42"/>
      <c r="EQ623" s="39"/>
      <c r="ES623" s="41"/>
      <c r="ET623" s="41"/>
      <c r="EU623" s="41"/>
      <c r="EV623" s="39"/>
      <c r="FA623" s="44"/>
      <c r="FB623" s="39"/>
      <c r="FG623" s="44"/>
      <c r="FH623" s="41"/>
      <c r="FI623" s="41"/>
      <c r="FJ623" s="41"/>
      <c r="FK623" s="41"/>
      <c r="FO623" s="56"/>
      <c r="GH623" s="62"/>
      <c r="GI623" s="41"/>
      <c r="GJ623" s="41"/>
      <c r="GK623" s="41"/>
      <c r="GO623" s="56"/>
      <c r="GR623" s="62"/>
      <c r="GS623" s="41"/>
      <c r="GT623" s="41"/>
      <c r="GU623" s="41"/>
      <c r="GY623" s="56"/>
      <c r="HB623" s="39"/>
      <c r="HD623" s="39"/>
      <c r="HF623" s="39"/>
      <c r="HH623" s="46"/>
      <c r="HI623" s="39"/>
      <c r="HL623" s="46"/>
      <c r="HM623" s="39"/>
      <c r="HP623" s="46"/>
      <c r="HQ623" s="39"/>
      <c r="HT623" s="47"/>
      <c r="HU623" s="39"/>
      <c r="HX623" s="46"/>
      <c r="HY623" s="39"/>
      <c r="IA623" s="52"/>
      <c r="IG623" s="52"/>
      <c r="IL623" s="52"/>
      <c r="IQ623" s="39"/>
      <c r="IR623" s="41"/>
      <c r="IS623" s="52"/>
      <c r="IY623" s="52"/>
      <c r="JD623" s="52"/>
      <c r="JJ623" s="39"/>
      <c r="JK623" s="41"/>
      <c r="JL623" s="52"/>
      <c r="JR623" s="52"/>
      <c r="JW623" s="52"/>
      <c r="KC623" s="39"/>
      <c r="KD623" s="41"/>
      <c r="KE623" s="52"/>
      <c r="KK623" s="52"/>
      <c r="KP623" s="52"/>
      <c r="KV623" s="39"/>
      <c r="KW623" s="41"/>
      <c r="KX623" s="52"/>
      <c r="LD623" s="52"/>
      <c r="LI623" s="52"/>
      <c r="LO623" s="39"/>
      <c r="LP623" s="41"/>
      <c r="LQ623" s="41"/>
      <c r="LR623" s="52"/>
      <c r="LW623" s="52"/>
      <c r="MB623" s="52"/>
      <c r="MG623" s="39"/>
      <c r="MH623" s="41"/>
      <c r="MI623" s="41"/>
      <c r="MJ623" s="52"/>
      <c r="MO623" s="52"/>
      <c r="MT623" s="52"/>
      <c r="MZ623" s="39"/>
      <c r="NA623" s="41"/>
      <c r="NB623" s="41"/>
      <c r="NC623" s="52"/>
      <c r="NH623" s="52"/>
      <c r="NM623" s="52"/>
      <c r="NS623" s="39"/>
      <c r="NT623" s="41"/>
      <c r="NU623" s="41"/>
      <c r="NV623" s="52"/>
      <c r="OA623" s="52"/>
      <c r="OF623" s="52"/>
      <c r="OL623" s="39"/>
      <c r="OM623" s="41"/>
      <c r="ON623" s="41"/>
      <c r="OO623" s="52"/>
      <c r="OT623" s="52"/>
      <c r="OY623" s="52"/>
      <c r="PE623" s="39"/>
      <c r="PH623" s="39"/>
      <c r="PI623" s="41"/>
      <c r="PJ623" s="41"/>
      <c r="PK623" s="42"/>
      <c r="PL623" s="39"/>
      <c r="PO623" s="39"/>
      <c r="PR623" s="47"/>
      <c r="PS623" s="39"/>
      <c r="PV623" s="47"/>
      <c r="PW623" s="39"/>
      <c r="PZ623" s="47"/>
      <c r="QA623" s="39"/>
      <c r="QD623" s="47"/>
    </row>
    <row r="624" spans="3:446" s="38" customFormat="1" x14ac:dyDescent="0.25">
      <c r="C624" s="42"/>
      <c r="J624" s="40"/>
      <c r="K624" s="42"/>
      <c r="U624" s="40"/>
      <c r="V624" s="42"/>
      <c r="W624" s="41"/>
      <c r="X624" s="41"/>
      <c r="AF624" s="40"/>
      <c r="AG624" s="41"/>
      <c r="AL624" s="43"/>
      <c r="AM624" s="41"/>
      <c r="AN624" s="41"/>
      <c r="AO624" s="41"/>
      <c r="AP624" s="40"/>
      <c r="AQ624" s="41"/>
      <c r="AR624" s="41"/>
      <c r="AS624" s="41"/>
      <c r="AT624" s="41"/>
      <c r="AU624" s="41"/>
      <c r="AV624" s="41"/>
      <c r="BA624" s="43"/>
      <c r="BB624" s="41"/>
      <c r="BC624" s="41"/>
      <c r="BD624" s="41"/>
      <c r="BE624" s="41"/>
      <c r="BF624" s="41"/>
      <c r="BG624" s="41"/>
      <c r="BH624" s="41"/>
      <c r="BI624" s="41"/>
      <c r="BJ624" s="41"/>
      <c r="BK624" s="40"/>
      <c r="BL624" s="41"/>
      <c r="BQ624" s="43"/>
      <c r="BR624" s="41"/>
      <c r="BS624" s="41"/>
      <c r="BT624" s="41"/>
      <c r="BU624" s="41"/>
      <c r="BV624" s="41"/>
      <c r="BW624" s="41"/>
      <c r="BX624" s="41"/>
      <c r="BY624" s="41"/>
      <c r="BZ624" s="41"/>
      <c r="CA624" s="40"/>
      <c r="CB624" s="41"/>
      <c r="CG624" s="43"/>
      <c r="CH624" s="41"/>
      <c r="CI624" s="41"/>
      <c r="CJ624" s="41"/>
      <c r="CK624" s="41"/>
      <c r="CL624" s="41"/>
      <c r="CM624" s="41"/>
      <c r="CN624" s="41"/>
      <c r="CO624" s="41"/>
      <c r="CP624" s="41"/>
      <c r="CQ624" s="40"/>
      <c r="CR624" s="41"/>
      <c r="CW624" s="43"/>
      <c r="CX624" s="41"/>
      <c r="CY624" s="41"/>
      <c r="CZ624" s="41"/>
      <c r="DA624" s="41"/>
      <c r="DB624" s="41"/>
      <c r="DC624" s="41"/>
      <c r="DD624" s="41"/>
      <c r="DE624" s="41"/>
      <c r="DF624" s="41"/>
      <c r="DG624" s="40"/>
      <c r="DH624" s="41"/>
      <c r="DI624" s="44"/>
      <c r="DJ624" s="41"/>
      <c r="DK624" s="40"/>
      <c r="DL624" s="45"/>
      <c r="DM624" s="40"/>
      <c r="DN624" s="39"/>
      <c r="DO624" s="41"/>
      <c r="DP624" s="41"/>
      <c r="DQ624" s="41"/>
      <c r="DR624" s="44"/>
      <c r="DS624" s="41"/>
      <c r="DT624" s="41"/>
      <c r="DX624" s="40"/>
      <c r="DY624" s="39"/>
      <c r="DZ624" s="41"/>
      <c r="ED624" s="40"/>
      <c r="EE624" s="42"/>
      <c r="EF624" s="41"/>
      <c r="EG624" s="41"/>
      <c r="EH624" s="41"/>
      <c r="EK624" s="42"/>
      <c r="EQ624" s="39"/>
      <c r="ES624" s="41"/>
      <c r="ET624" s="41"/>
      <c r="EU624" s="41"/>
      <c r="EV624" s="39"/>
      <c r="FA624" s="44"/>
      <c r="FB624" s="39"/>
      <c r="FG624" s="44"/>
      <c r="FH624" s="41"/>
      <c r="FI624" s="41"/>
      <c r="FJ624" s="41"/>
      <c r="FK624" s="41"/>
      <c r="FO624" s="56"/>
      <c r="GH624" s="62"/>
      <c r="GI624" s="41"/>
      <c r="GJ624" s="41"/>
      <c r="GK624" s="41"/>
      <c r="GO624" s="56"/>
      <c r="GR624" s="62"/>
      <c r="GS624" s="41"/>
      <c r="GT624" s="41"/>
      <c r="GU624" s="41"/>
      <c r="GY624" s="56"/>
      <c r="HB624" s="39"/>
      <c r="HD624" s="39"/>
      <c r="HF624" s="39"/>
      <c r="HH624" s="46"/>
      <c r="HI624" s="39"/>
      <c r="HL624" s="46"/>
      <c r="HM624" s="39"/>
      <c r="HP624" s="46"/>
      <c r="HQ624" s="39"/>
      <c r="HT624" s="47"/>
      <c r="HU624" s="39"/>
      <c r="HX624" s="46"/>
      <c r="HY624" s="39"/>
      <c r="IA624" s="52"/>
      <c r="IG624" s="52"/>
      <c r="IL624" s="52"/>
      <c r="IQ624" s="39"/>
      <c r="IR624" s="41"/>
      <c r="IS624" s="52"/>
      <c r="IY624" s="52"/>
      <c r="JD624" s="52"/>
      <c r="JJ624" s="39"/>
      <c r="JK624" s="41"/>
      <c r="JL624" s="52"/>
      <c r="JR624" s="52"/>
      <c r="JW624" s="52"/>
      <c r="KC624" s="39"/>
      <c r="KD624" s="41"/>
      <c r="KE624" s="52"/>
      <c r="KK624" s="52"/>
      <c r="KP624" s="52"/>
      <c r="KV624" s="39"/>
      <c r="KW624" s="41"/>
      <c r="KX624" s="52"/>
      <c r="LD624" s="52"/>
      <c r="LI624" s="52"/>
      <c r="LO624" s="39"/>
      <c r="LP624" s="41"/>
      <c r="LQ624" s="41"/>
      <c r="LR624" s="52"/>
      <c r="LW624" s="52"/>
      <c r="MB624" s="52"/>
      <c r="MG624" s="39"/>
      <c r="MH624" s="41"/>
      <c r="MI624" s="41"/>
      <c r="MJ624" s="52"/>
      <c r="MO624" s="52"/>
      <c r="MT624" s="52"/>
      <c r="MZ624" s="39"/>
      <c r="NA624" s="41"/>
      <c r="NB624" s="41"/>
      <c r="NC624" s="52"/>
      <c r="NH624" s="52"/>
      <c r="NM624" s="52"/>
      <c r="NS624" s="39"/>
      <c r="NT624" s="41"/>
      <c r="NU624" s="41"/>
      <c r="NV624" s="52"/>
      <c r="OA624" s="52"/>
      <c r="OF624" s="52"/>
      <c r="OL624" s="39"/>
      <c r="OM624" s="41"/>
      <c r="ON624" s="41"/>
      <c r="OO624" s="52"/>
      <c r="OT624" s="52"/>
      <c r="OY624" s="52"/>
      <c r="PE624" s="39"/>
      <c r="PH624" s="39"/>
      <c r="PI624" s="41"/>
      <c r="PJ624" s="41"/>
      <c r="PK624" s="42"/>
      <c r="PL624" s="39"/>
      <c r="PO624" s="39"/>
      <c r="PR624" s="47"/>
      <c r="PS624" s="39"/>
      <c r="PV624" s="47"/>
      <c r="PW624" s="39"/>
      <c r="PZ624" s="47"/>
      <c r="QA624" s="39"/>
      <c r="QD624" s="47"/>
    </row>
    <row r="625" spans="3:446" s="38" customFormat="1" x14ac:dyDescent="0.25">
      <c r="C625" s="42"/>
      <c r="J625" s="40"/>
      <c r="K625" s="42"/>
      <c r="U625" s="40"/>
      <c r="V625" s="42"/>
      <c r="W625" s="41"/>
      <c r="X625" s="41"/>
      <c r="AF625" s="40"/>
      <c r="AG625" s="41"/>
      <c r="AL625" s="43"/>
      <c r="AM625" s="41"/>
      <c r="AN625" s="41"/>
      <c r="AO625" s="41"/>
      <c r="AP625" s="40"/>
      <c r="AQ625" s="41"/>
      <c r="AR625" s="41"/>
      <c r="AS625" s="41"/>
      <c r="AT625" s="41"/>
      <c r="AU625" s="41"/>
      <c r="AV625" s="41"/>
      <c r="BA625" s="43"/>
      <c r="BB625" s="41"/>
      <c r="BC625" s="41"/>
      <c r="BD625" s="41"/>
      <c r="BE625" s="41"/>
      <c r="BF625" s="41"/>
      <c r="BG625" s="41"/>
      <c r="BH625" s="41"/>
      <c r="BI625" s="41"/>
      <c r="BJ625" s="41"/>
      <c r="BK625" s="40"/>
      <c r="BL625" s="41"/>
      <c r="BQ625" s="43"/>
      <c r="BR625" s="41"/>
      <c r="BS625" s="41"/>
      <c r="BT625" s="41"/>
      <c r="BU625" s="41"/>
      <c r="BV625" s="41"/>
      <c r="BW625" s="41"/>
      <c r="BX625" s="41"/>
      <c r="BY625" s="41"/>
      <c r="BZ625" s="41"/>
      <c r="CA625" s="40"/>
      <c r="CB625" s="41"/>
      <c r="CG625" s="43"/>
      <c r="CH625" s="41"/>
      <c r="CI625" s="41"/>
      <c r="CJ625" s="41"/>
      <c r="CK625" s="41"/>
      <c r="CL625" s="41"/>
      <c r="CM625" s="41"/>
      <c r="CN625" s="41"/>
      <c r="CO625" s="41"/>
      <c r="CP625" s="41"/>
      <c r="CQ625" s="40"/>
      <c r="CR625" s="41"/>
      <c r="CW625" s="43"/>
      <c r="CX625" s="41"/>
      <c r="CY625" s="41"/>
      <c r="CZ625" s="41"/>
      <c r="DA625" s="41"/>
      <c r="DB625" s="41"/>
      <c r="DC625" s="41"/>
      <c r="DD625" s="41"/>
      <c r="DE625" s="41"/>
      <c r="DF625" s="41"/>
      <c r="DG625" s="40"/>
      <c r="DH625" s="41"/>
      <c r="DI625" s="44"/>
      <c r="DJ625" s="41"/>
      <c r="DK625" s="40"/>
      <c r="DL625" s="45"/>
      <c r="DM625" s="40"/>
      <c r="DN625" s="39"/>
      <c r="DO625" s="41"/>
      <c r="DP625" s="41"/>
      <c r="DQ625" s="41"/>
      <c r="DR625" s="44"/>
      <c r="DS625" s="41"/>
      <c r="DT625" s="41"/>
      <c r="DX625" s="40"/>
      <c r="DY625" s="39"/>
      <c r="DZ625" s="41"/>
      <c r="ED625" s="40"/>
      <c r="EE625" s="42"/>
      <c r="EF625" s="41"/>
      <c r="EG625" s="41"/>
      <c r="EH625" s="41"/>
      <c r="EK625" s="42"/>
      <c r="EQ625" s="39"/>
      <c r="ES625" s="41"/>
      <c r="ET625" s="41"/>
      <c r="EU625" s="41"/>
      <c r="EV625" s="39"/>
      <c r="FA625" s="44"/>
      <c r="FB625" s="39"/>
      <c r="FG625" s="44"/>
      <c r="FH625" s="41"/>
      <c r="FI625" s="41"/>
      <c r="FJ625" s="41"/>
      <c r="FK625" s="41"/>
      <c r="FO625" s="56"/>
      <c r="GH625" s="62"/>
      <c r="GI625" s="41"/>
      <c r="GJ625" s="41"/>
      <c r="GK625" s="41"/>
      <c r="GO625" s="56"/>
      <c r="GR625" s="62"/>
      <c r="GS625" s="41"/>
      <c r="GT625" s="41"/>
      <c r="GU625" s="41"/>
      <c r="GY625" s="56"/>
      <c r="HB625" s="39"/>
      <c r="HD625" s="39"/>
      <c r="HF625" s="39"/>
      <c r="HH625" s="46"/>
      <c r="HI625" s="39"/>
      <c r="HL625" s="46"/>
      <c r="HM625" s="39"/>
      <c r="HP625" s="46"/>
      <c r="HQ625" s="39"/>
      <c r="HT625" s="47"/>
      <c r="HU625" s="39"/>
      <c r="HX625" s="46"/>
      <c r="HY625" s="39"/>
      <c r="IA625" s="52"/>
      <c r="IG625" s="52"/>
      <c r="IL625" s="52"/>
      <c r="IQ625" s="39"/>
      <c r="IR625" s="41"/>
      <c r="IS625" s="52"/>
      <c r="IY625" s="52"/>
      <c r="JD625" s="52"/>
      <c r="JJ625" s="39"/>
      <c r="JK625" s="41"/>
      <c r="JL625" s="52"/>
      <c r="JR625" s="52"/>
      <c r="JW625" s="52"/>
      <c r="KC625" s="39"/>
      <c r="KD625" s="41"/>
      <c r="KE625" s="52"/>
      <c r="KK625" s="52"/>
      <c r="KP625" s="52"/>
      <c r="KV625" s="39"/>
      <c r="KW625" s="41"/>
      <c r="KX625" s="52"/>
      <c r="LD625" s="52"/>
      <c r="LI625" s="52"/>
      <c r="LO625" s="39"/>
      <c r="LP625" s="41"/>
      <c r="LQ625" s="41"/>
      <c r="LR625" s="52"/>
      <c r="LW625" s="52"/>
      <c r="MB625" s="52"/>
      <c r="MG625" s="39"/>
      <c r="MH625" s="41"/>
      <c r="MI625" s="41"/>
      <c r="MJ625" s="52"/>
      <c r="MO625" s="52"/>
      <c r="MT625" s="52"/>
      <c r="MZ625" s="39"/>
      <c r="NA625" s="41"/>
      <c r="NB625" s="41"/>
      <c r="NC625" s="52"/>
      <c r="NH625" s="52"/>
      <c r="NM625" s="52"/>
      <c r="NS625" s="39"/>
      <c r="NT625" s="41"/>
      <c r="NU625" s="41"/>
      <c r="NV625" s="52"/>
      <c r="OA625" s="52"/>
      <c r="OF625" s="52"/>
      <c r="OL625" s="39"/>
      <c r="OM625" s="41"/>
      <c r="ON625" s="41"/>
      <c r="OO625" s="52"/>
      <c r="OT625" s="52"/>
      <c r="OY625" s="52"/>
      <c r="PE625" s="39"/>
      <c r="PH625" s="39"/>
      <c r="PI625" s="41"/>
      <c r="PJ625" s="41"/>
      <c r="PK625" s="42"/>
      <c r="PL625" s="39"/>
      <c r="PO625" s="39"/>
      <c r="PR625" s="47"/>
      <c r="PS625" s="39"/>
      <c r="PV625" s="47"/>
      <c r="PW625" s="39"/>
      <c r="PZ625" s="47"/>
      <c r="QA625" s="39"/>
      <c r="QD625" s="47"/>
    </row>
    <row r="626" spans="3:446" s="38" customFormat="1" x14ac:dyDescent="0.25">
      <c r="C626" s="42"/>
      <c r="J626" s="40"/>
      <c r="K626" s="42"/>
      <c r="U626" s="40"/>
      <c r="V626" s="42"/>
      <c r="W626" s="41"/>
      <c r="X626" s="41"/>
      <c r="AF626" s="40"/>
      <c r="AG626" s="41"/>
      <c r="AL626" s="43"/>
      <c r="AM626" s="41"/>
      <c r="AN626" s="41"/>
      <c r="AO626" s="41"/>
      <c r="AP626" s="40"/>
      <c r="AQ626" s="41"/>
      <c r="AR626" s="41"/>
      <c r="AS626" s="41"/>
      <c r="AT626" s="41"/>
      <c r="AU626" s="41"/>
      <c r="AV626" s="41"/>
      <c r="BA626" s="43"/>
      <c r="BB626" s="41"/>
      <c r="BC626" s="41"/>
      <c r="BD626" s="41"/>
      <c r="BE626" s="41"/>
      <c r="BF626" s="41"/>
      <c r="BG626" s="41"/>
      <c r="BH626" s="41"/>
      <c r="BI626" s="41"/>
      <c r="BJ626" s="41"/>
      <c r="BK626" s="40"/>
      <c r="BL626" s="41"/>
      <c r="BQ626" s="43"/>
      <c r="BR626" s="41"/>
      <c r="BS626" s="41"/>
      <c r="BT626" s="41"/>
      <c r="BU626" s="41"/>
      <c r="BV626" s="41"/>
      <c r="BW626" s="41"/>
      <c r="BX626" s="41"/>
      <c r="BY626" s="41"/>
      <c r="BZ626" s="41"/>
      <c r="CA626" s="40"/>
      <c r="CB626" s="41"/>
      <c r="CG626" s="43"/>
      <c r="CH626" s="41"/>
      <c r="CI626" s="41"/>
      <c r="CJ626" s="41"/>
      <c r="CK626" s="41"/>
      <c r="CL626" s="41"/>
      <c r="CM626" s="41"/>
      <c r="CN626" s="41"/>
      <c r="CO626" s="41"/>
      <c r="CP626" s="41"/>
      <c r="CQ626" s="40"/>
      <c r="CR626" s="41"/>
      <c r="CW626" s="43"/>
      <c r="CX626" s="41"/>
      <c r="CY626" s="41"/>
      <c r="CZ626" s="41"/>
      <c r="DA626" s="41"/>
      <c r="DB626" s="41"/>
      <c r="DC626" s="41"/>
      <c r="DD626" s="41"/>
      <c r="DE626" s="41"/>
      <c r="DF626" s="41"/>
      <c r="DG626" s="40"/>
      <c r="DH626" s="41"/>
      <c r="DI626" s="44"/>
      <c r="DJ626" s="41"/>
      <c r="DK626" s="40"/>
      <c r="DL626" s="45"/>
      <c r="DM626" s="40"/>
      <c r="DN626" s="39"/>
      <c r="DO626" s="41"/>
      <c r="DP626" s="41"/>
      <c r="DQ626" s="41"/>
      <c r="DR626" s="44"/>
      <c r="DS626" s="41"/>
      <c r="DT626" s="41"/>
      <c r="DX626" s="40"/>
      <c r="DY626" s="39"/>
      <c r="DZ626" s="41"/>
      <c r="ED626" s="40"/>
      <c r="EE626" s="42"/>
      <c r="EF626" s="41"/>
      <c r="EG626" s="41"/>
      <c r="EH626" s="41"/>
      <c r="EK626" s="42"/>
      <c r="EQ626" s="39"/>
      <c r="ES626" s="41"/>
      <c r="ET626" s="41"/>
      <c r="EU626" s="41"/>
      <c r="EV626" s="39"/>
      <c r="FA626" s="44"/>
      <c r="FB626" s="39"/>
      <c r="FG626" s="44"/>
      <c r="FH626" s="41"/>
      <c r="FI626" s="41"/>
      <c r="FJ626" s="41"/>
      <c r="FK626" s="41"/>
      <c r="FO626" s="56"/>
      <c r="GH626" s="62"/>
      <c r="GI626" s="41"/>
      <c r="GJ626" s="41"/>
      <c r="GK626" s="41"/>
      <c r="GO626" s="56"/>
      <c r="GR626" s="62"/>
      <c r="GS626" s="41"/>
      <c r="GT626" s="41"/>
      <c r="GU626" s="41"/>
      <c r="GY626" s="56"/>
      <c r="HB626" s="39"/>
      <c r="HD626" s="39"/>
      <c r="HF626" s="39"/>
      <c r="HH626" s="46"/>
      <c r="HI626" s="39"/>
      <c r="HL626" s="46"/>
      <c r="HM626" s="39"/>
      <c r="HP626" s="46"/>
      <c r="HQ626" s="39"/>
      <c r="HT626" s="47"/>
      <c r="HU626" s="39"/>
      <c r="HX626" s="46"/>
      <c r="HY626" s="39"/>
      <c r="IA626" s="52"/>
      <c r="IG626" s="52"/>
      <c r="IL626" s="52"/>
      <c r="IQ626" s="39"/>
      <c r="IR626" s="41"/>
      <c r="IS626" s="52"/>
      <c r="IY626" s="52"/>
      <c r="JD626" s="52"/>
      <c r="JJ626" s="39"/>
      <c r="JK626" s="41"/>
      <c r="JL626" s="52"/>
      <c r="JR626" s="52"/>
      <c r="JW626" s="52"/>
      <c r="KC626" s="39"/>
      <c r="KD626" s="41"/>
      <c r="KE626" s="52"/>
      <c r="KK626" s="52"/>
      <c r="KP626" s="52"/>
      <c r="KV626" s="39"/>
      <c r="KW626" s="41"/>
      <c r="KX626" s="52"/>
      <c r="LD626" s="52"/>
      <c r="LI626" s="52"/>
      <c r="LO626" s="39"/>
      <c r="LP626" s="41"/>
      <c r="LQ626" s="41"/>
      <c r="LR626" s="52"/>
      <c r="LW626" s="52"/>
      <c r="MB626" s="52"/>
      <c r="MG626" s="39"/>
      <c r="MH626" s="41"/>
      <c r="MI626" s="41"/>
      <c r="MJ626" s="52"/>
      <c r="MO626" s="52"/>
      <c r="MT626" s="52"/>
      <c r="MZ626" s="39"/>
      <c r="NA626" s="41"/>
      <c r="NB626" s="41"/>
      <c r="NC626" s="52"/>
      <c r="NH626" s="52"/>
      <c r="NM626" s="52"/>
      <c r="NS626" s="39"/>
      <c r="NT626" s="41"/>
      <c r="NU626" s="41"/>
      <c r="NV626" s="52"/>
      <c r="OA626" s="52"/>
      <c r="OF626" s="52"/>
      <c r="OL626" s="39"/>
      <c r="OM626" s="41"/>
      <c r="ON626" s="41"/>
      <c r="OO626" s="52"/>
      <c r="OT626" s="52"/>
      <c r="OY626" s="52"/>
      <c r="PE626" s="39"/>
      <c r="PH626" s="39"/>
      <c r="PI626" s="41"/>
      <c r="PJ626" s="41"/>
      <c r="PK626" s="42"/>
      <c r="PL626" s="39"/>
      <c r="PO626" s="39"/>
      <c r="PR626" s="47"/>
      <c r="PS626" s="39"/>
      <c r="PV626" s="47"/>
      <c r="PW626" s="39"/>
      <c r="PZ626" s="47"/>
      <c r="QA626" s="39"/>
      <c r="QD626" s="47"/>
    </row>
    <row r="627" spans="3:446" s="38" customFormat="1" x14ac:dyDescent="0.25">
      <c r="C627" s="42"/>
      <c r="J627" s="40"/>
      <c r="K627" s="42"/>
      <c r="U627" s="40"/>
      <c r="V627" s="42"/>
      <c r="W627" s="41"/>
      <c r="X627" s="41"/>
      <c r="AF627" s="40"/>
      <c r="AG627" s="41"/>
      <c r="AL627" s="43"/>
      <c r="AM627" s="41"/>
      <c r="AN627" s="41"/>
      <c r="AO627" s="41"/>
      <c r="AP627" s="40"/>
      <c r="AQ627" s="41"/>
      <c r="AR627" s="41"/>
      <c r="AS627" s="41"/>
      <c r="AT627" s="41"/>
      <c r="AU627" s="41"/>
      <c r="AV627" s="41"/>
      <c r="BA627" s="43"/>
      <c r="BB627" s="41"/>
      <c r="BC627" s="41"/>
      <c r="BD627" s="41"/>
      <c r="BE627" s="41"/>
      <c r="BF627" s="41"/>
      <c r="BG627" s="41"/>
      <c r="BH627" s="41"/>
      <c r="BI627" s="41"/>
      <c r="BJ627" s="41"/>
      <c r="BK627" s="40"/>
      <c r="BL627" s="41"/>
      <c r="BQ627" s="43"/>
      <c r="BR627" s="41"/>
      <c r="BS627" s="41"/>
      <c r="BT627" s="41"/>
      <c r="BU627" s="41"/>
      <c r="BV627" s="41"/>
      <c r="BW627" s="41"/>
      <c r="BX627" s="41"/>
      <c r="BY627" s="41"/>
      <c r="BZ627" s="41"/>
      <c r="CA627" s="40"/>
      <c r="CB627" s="41"/>
      <c r="CG627" s="43"/>
      <c r="CH627" s="41"/>
      <c r="CI627" s="41"/>
      <c r="CJ627" s="41"/>
      <c r="CK627" s="41"/>
      <c r="CL627" s="41"/>
      <c r="CM627" s="41"/>
      <c r="CN627" s="41"/>
      <c r="CO627" s="41"/>
      <c r="CP627" s="41"/>
      <c r="CQ627" s="40"/>
      <c r="CR627" s="41"/>
      <c r="CW627" s="43"/>
      <c r="CX627" s="41"/>
      <c r="CY627" s="41"/>
      <c r="CZ627" s="41"/>
      <c r="DA627" s="41"/>
      <c r="DB627" s="41"/>
      <c r="DC627" s="41"/>
      <c r="DD627" s="41"/>
      <c r="DE627" s="41"/>
      <c r="DF627" s="41"/>
      <c r="DG627" s="40"/>
      <c r="DH627" s="41"/>
      <c r="DI627" s="44"/>
      <c r="DJ627" s="41"/>
      <c r="DK627" s="40"/>
      <c r="DL627" s="45"/>
      <c r="DM627" s="40"/>
      <c r="DN627" s="39"/>
      <c r="DO627" s="41"/>
      <c r="DP627" s="41"/>
      <c r="DQ627" s="41"/>
      <c r="DR627" s="44"/>
      <c r="DS627" s="41"/>
      <c r="DT627" s="41"/>
      <c r="DX627" s="40"/>
      <c r="DY627" s="39"/>
      <c r="DZ627" s="41"/>
      <c r="ED627" s="40"/>
      <c r="EE627" s="42"/>
      <c r="EF627" s="41"/>
      <c r="EG627" s="41"/>
      <c r="EH627" s="41"/>
      <c r="EK627" s="42"/>
      <c r="EQ627" s="39"/>
      <c r="ES627" s="41"/>
      <c r="ET627" s="41"/>
      <c r="EU627" s="41"/>
      <c r="EV627" s="39"/>
      <c r="FA627" s="44"/>
      <c r="FB627" s="39"/>
      <c r="FG627" s="44"/>
      <c r="FH627" s="41"/>
      <c r="FI627" s="41"/>
      <c r="FJ627" s="41"/>
      <c r="FK627" s="41"/>
      <c r="FO627" s="56"/>
      <c r="GH627" s="62"/>
      <c r="GI627" s="41"/>
      <c r="GJ627" s="41"/>
      <c r="GK627" s="41"/>
      <c r="GO627" s="56"/>
      <c r="GR627" s="62"/>
      <c r="GS627" s="41"/>
      <c r="GT627" s="41"/>
      <c r="GU627" s="41"/>
      <c r="GY627" s="56"/>
      <c r="HB627" s="39"/>
      <c r="HD627" s="39"/>
      <c r="HF627" s="39"/>
      <c r="HH627" s="46"/>
      <c r="HI627" s="39"/>
      <c r="HL627" s="46"/>
      <c r="HM627" s="39"/>
      <c r="HP627" s="46"/>
      <c r="HQ627" s="39"/>
      <c r="HT627" s="47"/>
      <c r="HU627" s="39"/>
      <c r="HX627" s="46"/>
      <c r="HY627" s="39"/>
      <c r="IA627" s="52"/>
      <c r="IG627" s="52"/>
      <c r="IL627" s="52"/>
      <c r="IQ627" s="39"/>
      <c r="IR627" s="41"/>
      <c r="IS627" s="52"/>
      <c r="IY627" s="52"/>
      <c r="JD627" s="52"/>
      <c r="JJ627" s="39"/>
      <c r="JK627" s="41"/>
      <c r="JL627" s="52"/>
      <c r="JR627" s="52"/>
      <c r="JW627" s="52"/>
      <c r="KC627" s="39"/>
      <c r="KD627" s="41"/>
      <c r="KE627" s="52"/>
      <c r="KK627" s="52"/>
      <c r="KP627" s="52"/>
      <c r="KV627" s="39"/>
      <c r="KW627" s="41"/>
      <c r="KX627" s="52"/>
      <c r="LD627" s="52"/>
      <c r="LI627" s="52"/>
      <c r="LO627" s="39"/>
      <c r="LP627" s="41"/>
      <c r="LQ627" s="41"/>
      <c r="LR627" s="52"/>
      <c r="LW627" s="52"/>
      <c r="MB627" s="52"/>
      <c r="MG627" s="39"/>
      <c r="MH627" s="41"/>
      <c r="MI627" s="41"/>
      <c r="MJ627" s="52"/>
      <c r="MO627" s="52"/>
      <c r="MT627" s="52"/>
      <c r="MZ627" s="39"/>
      <c r="NA627" s="41"/>
      <c r="NB627" s="41"/>
      <c r="NC627" s="52"/>
      <c r="NH627" s="52"/>
      <c r="NM627" s="52"/>
      <c r="NS627" s="39"/>
      <c r="NT627" s="41"/>
      <c r="NU627" s="41"/>
      <c r="NV627" s="52"/>
      <c r="OA627" s="52"/>
      <c r="OF627" s="52"/>
      <c r="OL627" s="39"/>
      <c r="OM627" s="41"/>
      <c r="ON627" s="41"/>
      <c r="OO627" s="52"/>
      <c r="OT627" s="52"/>
      <c r="OY627" s="52"/>
      <c r="PE627" s="39"/>
      <c r="PH627" s="39"/>
      <c r="PI627" s="41"/>
      <c r="PJ627" s="41"/>
      <c r="PK627" s="42"/>
      <c r="PL627" s="39"/>
      <c r="PO627" s="39"/>
      <c r="PR627" s="47"/>
      <c r="PS627" s="39"/>
      <c r="PV627" s="47"/>
      <c r="PW627" s="39"/>
      <c r="PZ627" s="47"/>
      <c r="QA627" s="39"/>
      <c r="QD627" s="47"/>
    </row>
    <row r="628" spans="3:446" s="38" customFormat="1" x14ac:dyDescent="0.25">
      <c r="C628" s="42"/>
      <c r="J628" s="40"/>
      <c r="K628" s="42"/>
      <c r="U628" s="40"/>
      <c r="V628" s="42"/>
      <c r="W628" s="41"/>
      <c r="X628" s="41"/>
      <c r="AF628" s="40"/>
      <c r="AG628" s="41"/>
      <c r="AL628" s="43"/>
      <c r="AM628" s="41"/>
      <c r="AN628" s="41"/>
      <c r="AO628" s="41"/>
      <c r="AP628" s="40"/>
      <c r="AQ628" s="41"/>
      <c r="AR628" s="41"/>
      <c r="AS628" s="41"/>
      <c r="AT628" s="41"/>
      <c r="AU628" s="41"/>
      <c r="AV628" s="41"/>
      <c r="BA628" s="43"/>
      <c r="BB628" s="41"/>
      <c r="BC628" s="41"/>
      <c r="BD628" s="41"/>
      <c r="BE628" s="41"/>
      <c r="BF628" s="41"/>
      <c r="BG628" s="41"/>
      <c r="BH628" s="41"/>
      <c r="BI628" s="41"/>
      <c r="BJ628" s="41"/>
      <c r="BK628" s="40"/>
      <c r="BL628" s="41"/>
      <c r="BQ628" s="43"/>
      <c r="BR628" s="41"/>
      <c r="BS628" s="41"/>
      <c r="BT628" s="41"/>
      <c r="BU628" s="41"/>
      <c r="BV628" s="41"/>
      <c r="BW628" s="41"/>
      <c r="BX628" s="41"/>
      <c r="BY628" s="41"/>
      <c r="BZ628" s="41"/>
      <c r="CA628" s="40"/>
      <c r="CB628" s="41"/>
      <c r="CG628" s="43"/>
      <c r="CH628" s="41"/>
      <c r="CI628" s="41"/>
      <c r="CJ628" s="41"/>
      <c r="CK628" s="41"/>
      <c r="CL628" s="41"/>
      <c r="CM628" s="41"/>
      <c r="CN628" s="41"/>
      <c r="CO628" s="41"/>
      <c r="CP628" s="41"/>
      <c r="CQ628" s="40"/>
      <c r="CR628" s="41"/>
      <c r="CW628" s="43"/>
      <c r="CX628" s="41"/>
      <c r="CY628" s="41"/>
      <c r="CZ628" s="41"/>
      <c r="DA628" s="41"/>
      <c r="DB628" s="41"/>
      <c r="DC628" s="41"/>
      <c r="DD628" s="41"/>
      <c r="DE628" s="41"/>
      <c r="DF628" s="41"/>
      <c r="DG628" s="40"/>
      <c r="DH628" s="41"/>
      <c r="DI628" s="44"/>
      <c r="DJ628" s="41"/>
      <c r="DK628" s="40"/>
      <c r="DL628" s="45"/>
      <c r="DM628" s="40"/>
      <c r="DN628" s="39"/>
      <c r="DO628" s="41"/>
      <c r="DP628" s="41"/>
      <c r="DQ628" s="41"/>
      <c r="DR628" s="44"/>
      <c r="DS628" s="41"/>
      <c r="DT628" s="41"/>
      <c r="DX628" s="40"/>
      <c r="DY628" s="39"/>
      <c r="DZ628" s="41"/>
      <c r="ED628" s="40"/>
      <c r="EE628" s="42"/>
      <c r="EF628" s="41"/>
      <c r="EG628" s="41"/>
      <c r="EH628" s="41"/>
      <c r="EK628" s="42"/>
      <c r="EQ628" s="39"/>
      <c r="ES628" s="41"/>
      <c r="ET628" s="41"/>
      <c r="EU628" s="41"/>
      <c r="EV628" s="39"/>
      <c r="FA628" s="44"/>
      <c r="FB628" s="39"/>
      <c r="FG628" s="44"/>
      <c r="FH628" s="41"/>
      <c r="FI628" s="41"/>
      <c r="FJ628" s="41"/>
      <c r="FK628" s="41"/>
      <c r="FO628" s="56"/>
      <c r="GH628" s="62"/>
      <c r="GI628" s="41"/>
      <c r="GJ628" s="41"/>
      <c r="GK628" s="41"/>
      <c r="GO628" s="56"/>
      <c r="GR628" s="62"/>
      <c r="GS628" s="41"/>
      <c r="GT628" s="41"/>
      <c r="GU628" s="41"/>
      <c r="GY628" s="56"/>
      <c r="HB628" s="39"/>
      <c r="HD628" s="39"/>
      <c r="HF628" s="39"/>
      <c r="HH628" s="46"/>
      <c r="HI628" s="39"/>
      <c r="HL628" s="46"/>
      <c r="HM628" s="39"/>
      <c r="HP628" s="46"/>
      <c r="HQ628" s="39"/>
      <c r="HT628" s="47"/>
      <c r="HU628" s="39"/>
      <c r="HX628" s="46"/>
      <c r="HY628" s="39"/>
      <c r="IA628" s="52"/>
      <c r="IG628" s="52"/>
      <c r="IL628" s="52"/>
      <c r="IQ628" s="39"/>
      <c r="IR628" s="41"/>
      <c r="IS628" s="52"/>
      <c r="IY628" s="52"/>
      <c r="JD628" s="52"/>
      <c r="JJ628" s="39"/>
      <c r="JK628" s="41"/>
      <c r="JL628" s="52"/>
      <c r="JR628" s="52"/>
      <c r="JW628" s="52"/>
      <c r="KC628" s="39"/>
      <c r="KD628" s="41"/>
      <c r="KE628" s="52"/>
      <c r="KK628" s="52"/>
      <c r="KP628" s="52"/>
      <c r="KV628" s="39"/>
      <c r="KW628" s="41"/>
      <c r="KX628" s="52"/>
      <c r="LD628" s="52"/>
      <c r="LI628" s="52"/>
      <c r="LO628" s="39"/>
      <c r="LP628" s="41"/>
      <c r="LQ628" s="41"/>
      <c r="LR628" s="52"/>
      <c r="LW628" s="52"/>
      <c r="MB628" s="52"/>
      <c r="MG628" s="39"/>
      <c r="MH628" s="41"/>
      <c r="MI628" s="41"/>
      <c r="MJ628" s="52"/>
      <c r="MO628" s="52"/>
      <c r="MT628" s="52"/>
      <c r="MZ628" s="39"/>
      <c r="NA628" s="41"/>
      <c r="NB628" s="41"/>
      <c r="NC628" s="52"/>
      <c r="NH628" s="52"/>
      <c r="NM628" s="52"/>
      <c r="NS628" s="39"/>
      <c r="NT628" s="41"/>
      <c r="NU628" s="41"/>
      <c r="NV628" s="52"/>
      <c r="OA628" s="52"/>
      <c r="OF628" s="52"/>
      <c r="OL628" s="39"/>
      <c r="OM628" s="41"/>
      <c r="ON628" s="41"/>
      <c r="OO628" s="52"/>
      <c r="OT628" s="52"/>
      <c r="OY628" s="52"/>
      <c r="PE628" s="39"/>
      <c r="PH628" s="39"/>
      <c r="PI628" s="41"/>
      <c r="PJ628" s="41"/>
      <c r="PK628" s="42"/>
      <c r="PL628" s="39"/>
      <c r="PO628" s="39"/>
      <c r="PR628" s="47"/>
      <c r="PS628" s="39"/>
      <c r="PV628" s="47"/>
      <c r="PW628" s="39"/>
      <c r="PZ628" s="47"/>
      <c r="QA628" s="39"/>
      <c r="QD628" s="47"/>
    </row>
    <row r="629" spans="3:446" s="38" customFormat="1" x14ac:dyDescent="0.25">
      <c r="C629" s="42"/>
      <c r="J629" s="40"/>
      <c r="K629" s="42"/>
      <c r="U629" s="40"/>
      <c r="V629" s="42"/>
      <c r="W629" s="41"/>
      <c r="X629" s="41"/>
      <c r="AF629" s="40"/>
      <c r="AG629" s="41"/>
      <c r="AL629" s="43"/>
      <c r="AM629" s="41"/>
      <c r="AN629" s="41"/>
      <c r="AO629" s="41"/>
      <c r="AP629" s="40"/>
      <c r="AQ629" s="41"/>
      <c r="AR629" s="41"/>
      <c r="AS629" s="41"/>
      <c r="AT629" s="41"/>
      <c r="AU629" s="41"/>
      <c r="AV629" s="41"/>
      <c r="BA629" s="43"/>
      <c r="BB629" s="41"/>
      <c r="BC629" s="41"/>
      <c r="BD629" s="41"/>
      <c r="BE629" s="41"/>
      <c r="BF629" s="41"/>
      <c r="BG629" s="41"/>
      <c r="BH629" s="41"/>
      <c r="BI629" s="41"/>
      <c r="BJ629" s="41"/>
      <c r="BK629" s="40"/>
      <c r="BL629" s="41"/>
      <c r="BQ629" s="43"/>
      <c r="BR629" s="41"/>
      <c r="BS629" s="41"/>
      <c r="BT629" s="41"/>
      <c r="BU629" s="41"/>
      <c r="BV629" s="41"/>
      <c r="BW629" s="41"/>
      <c r="BX629" s="41"/>
      <c r="BY629" s="41"/>
      <c r="BZ629" s="41"/>
      <c r="CA629" s="40"/>
      <c r="CB629" s="41"/>
      <c r="CG629" s="43"/>
      <c r="CH629" s="41"/>
      <c r="CI629" s="41"/>
      <c r="CJ629" s="41"/>
      <c r="CK629" s="41"/>
      <c r="CL629" s="41"/>
      <c r="CM629" s="41"/>
      <c r="CN629" s="41"/>
      <c r="CO629" s="41"/>
      <c r="CP629" s="41"/>
      <c r="CQ629" s="40"/>
      <c r="CR629" s="41"/>
      <c r="CW629" s="43"/>
      <c r="CX629" s="41"/>
      <c r="CY629" s="41"/>
      <c r="CZ629" s="41"/>
      <c r="DA629" s="41"/>
      <c r="DB629" s="41"/>
      <c r="DC629" s="41"/>
      <c r="DD629" s="41"/>
      <c r="DE629" s="41"/>
      <c r="DF629" s="41"/>
      <c r="DG629" s="40"/>
      <c r="DH629" s="41"/>
      <c r="DI629" s="44"/>
      <c r="DJ629" s="41"/>
      <c r="DK629" s="40"/>
      <c r="DL629" s="45"/>
      <c r="DM629" s="40"/>
      <c r="DN629" s="39"/>
      <c r="DO629" s="41"/>
      <c r="DP629" s="41"/>
      <c r="DQ629" s="41"/>
      <c r="DR629" s="44"/>
      <c r="DS629" s="41"/>
      <c r="DT629" s="41"/>
      <c r="DX629" s="40"/>
      <c r="DY629" s="39"/>
      <c r="DZ629" s="41"/>
      <c r="ED629" s="40"/>
      <c r="EE629" s="42"/>
      <c r="EF629" s="41"/>
      <c r="EG629" s="41"/>
      <c r="EH629" s="41"/>
      <c r="EK629" s="42"/>
      <c r="EQ629" s="39"/>
      <c r="ES629" s="41"/>
      <c r="ET629" s="41"/>
      <c r="EU629" s="41"/>
      <c r="EV629" s="39"/>
      <c r="FA629" s="44"/>
      <c r="FB629" s="39"/>
      <c r="FG629" s="44"/>
      <c r="FH629" s="41"/>
      <c r="FI629" s="41"/>
      <c r="FJ629" s="41"/>
      <c r="FK629" s="41"/>
      <c r="FO629" s="56"/>
      <c r="GH629" s="62"/>
      <c r="GI629" s="41"/>
      <c r="GJ629" s="41"/>
      <c r="GK629" s="41"/>
      <c r="GO629" s="56"/>
      <c r="GR629" s="62"/>
      <c r="GS629" s="41"/>
      <c r="GT629" s="41"/>
      <c r="GU629" s="41"/>
      <c r="GY629" s="56"/>
      <c r="HB629" s="39"/>
      <c r="HD629" s="39"/>
      <c r="HF629" s="39"/>
      <c r="HH629" s="46"/>
      <c r="HI629" s="39"/>
      <c r="HL629" s="46"/>
      <c r="HM629" s="39"/>
      <c r="HP629" s="46"/>
      <c r="HQ629" s="39"/>
      <c r="HT629" s="47"/>
      <c r="HU629" s="39"/>
      <c r="HX629" s="46"/>
      <c r="HY629" s="39"/>
      <c r="IA629" s="52"/>
      <c r="IG629" s="52"/>
      <c r="IL629" s="52"/>
      <c r="IQ629" s="39"/>
      <c r="IR629" s="41"/>
      <c r="IS629" s="52"/>
      <c r="IY629" s="52"/>
      <c r="JD629" s="52"/>
      <c r="JJ629" s="39"/>
      <c r="JK629" s="41"/>
      <c r="JL629" s="52"/>
      <c r="JR629" s="52"/>
      <c r="JW629" s="52"/>
      <c r="KC629" s="39"/>
      <c r="KD629" s="41"/>
      <c r="KE629" s="52"/>
      <c r="KK629" s="52"/>
      <c r="KP629" s="52"/>
      <c r="KV629" s="39"/>
      <c r="KW629" s="41"/>
      <c r="KX629" s="52"/>
      <c r="LD629" s="52"/>
      <c r="LI629" s="52"/>
      <c r="LO629" s="39"/>
      <c r="LP629" s="41"/>
      <c r="LQ629" s="41"/>
      <c r="LR629" s="52"/>
      <c r="LW629" s="52"/>
      <c r="MB629" s="52"/>
      <c r="MG629" s="39"/>
      <c r="MH629" s="41"/>
      <c r="MI629" s="41"/>
      <c r="MJ629" s="52"/>
      <c r="MO629" s="52"/>
      <c r="MT629" s="52"/>
      <c r="MZ629" s="39"/>
      <c r="NA629" s="41"/>
      <c r="NB629" s="41"/>
      <c r="NC629" s="52"/>
      <c r="NH629" s="52"/>
      <c r="NM629" s="52"/>
      <c r="NS629" s="39"/>
      <c r="NT629" s="41"/>
      <c r="NU629" s="41"/>
      <c r="NV629" s="52"/>
      <c r="OA629" s="52"/>
      <c r="OF629" s="52"/>
      <c r="OL629" s="39"/>
      <c r="OM629" s="41"/>
      <c r="ON629" s="41"/>
      <c r="OO629" s="52"/>
      <c r="OT629" s="52"/>
      <c r="OY629" s="52"/>
      <c r="PE629" s="39"/>
      <c r="PH629" s="39"/>
      <c r="PI629" s="41"/>
      <c r="PJ629" s="41"/>
      <c r="PK629" s="42"/>
      <c r="PL629" s="39"/>
      <c r="PO629" s="39"/>
      <c r="PR629" s="47"/>
      <c r="PS629" s="39"/>
      <c r="PV629" s="47"/>
      <c r="PW629" s="39"/>
      <c r="PZ629" s="47"/>
      <c r="QA629" s="39"/>
      <c r="QD629" s="47"/>
    </row>
    <row r="630" spans="3:446" s="38" customFormat="1" x14ac:dyDescent="0.25">
      <c r="C630" s="42"/>
      <c r="J630" s="40"/>
      <c r="K630" s="42"/>
      <c r="U630" s="40"/>
      <c r="V630" s="42"/>
      <c r="W630" s="41"/>
      <c r="X630" s="41"/>
      <c r="AF630" s="40"/>
      <c r="AG630" s="41"/>
      <c r="AL630" s="43"/>
      <c r="AM630" s="41"/>
      <c r="AN630" s="41"/>
      <c r="AO630" s="41"/>
      <c r="AP630" s="40"/>
      <c r="AQ630" s="41"/>
      <c r="AR630" s="41"/>
      <c r="AS630" s="41"/>
      <c r="AT630" s="41"/>
      <c r="AU630" s="41"/>
      <c r="AV630" s="41"/>
      <c r="BA630" s="43"/>
      <c r="BB630" s="41"/>
      <c r="BC630" s="41"/>
      <c r="BD630" s="41"/>
      <c r="BE630" s="41"/>
      <c r="BF630" s="41"/>
      <c r="BG630" s="41"/>
      <c r="BH630" s="41"/>
      <c r="BI630" s="41"/>
      <c r="BJ630" s="41"/>
      <c r="BK630" s="40"/>
      <c r="BL630" s="41"/>
      <c r="BQ630" s="43"/>
      <c r="BR630" s="41"/>
      <c r="BS630" s="41"/>
      <c r="BT630" s="41"/>
      <c r="BU630" s="41"/>
      <c r="BV630" s="41"/>
      <c r="BW630" s="41"/>
      <c r="BX630" s="41"/>
      <c r="BY630" s="41"/>
      <c r="BZ630" s="41"/>
      <c r="CA630" s="40"/>
      <c r="CB630" s="41"/>
      <c r="CG630" s="43"/>
      <c r="CH630" s="41"/>
      <c r="CI630" s="41"/>
      <c r="CJ630" s="41"/>
      <c r="CK630" s="41"/>
      <c r="CL630" s="41"/>
      <c r="CM630" s="41"/>
      <c r="CN630" s="41"/>
      <c r="CO630" s="41"/>
      <c r="CP630" s="41"/>
      <c r="CQ630" s="40"/>
      <c r="CR630" s="41"/>
      <c r="CW630" s="43"/>
      <c r="CX630" s="41"/>
      <c r="CY630" s="41"/>
      <c r="CZ630" s="41"/>
      <c r="DA630" s="41"/>
      <c r="DB630" s="41"/>
      <c r="DC630" s="41"/>
      <c r="DD630" s="41"/>
      <c r="DE630" s="41"/>
      <c r="DF630" s="41"/>
      <c r="DG630" s="40"/>
      <c r="DH630" s="41"/>
      <c r="DI630" s="44"/>
      <c r="DJ630" s="41"/>
      <c r="DK630" s="40"/>
      <c r="DL630" s="45"/>
      <c r="DM630" s="40"/>
      <c r="DN630" s="39"/>
      <c r="DO630" s="41"/>
      <c r="DP630" s="41"/>
      <c r="DQ630" s="41"/>
      <c r="DR630" s="44"/>
      <c r="DS630" s="41"/>
      <c r="DT630" s="41"/>
      <c r="DX630" s="40"/>
      <c r="DY630" s="39"/>
      <c r="DZ630" s="41"/>
      <c r="ED630" s="40"/>
      <c r="EE630" s="42"/>
      <c r="EF630" s="41"/>
      <c r="EG630" s="41"/>
      <c r="EH630" s="41"/>
      <c r="EK630" s="42"/>
      <c r="EQ630" s="39"/>
      <c r="ES630" s="41"/>
      <c r="ET630" s="41"/>
      <c r="EU630" s="41"/>
      <c r="EV630" s="39"/>
      <c r="FA630" s="44"/>
      <c r="FB630" s="39"/>
      <c r="FG630" s="44"/>
      <c r="FH630" s="41"/>
      <c r="FI630" s="41"/>
      <c r="FJ630" s="41"/>
      <c r="FK630" s="41"/>
      <c r="FO630" s="56"/>
      <c r="GH630" s="62"/>
      <c r="GI630" s="41"/>
      <c r="GJ630" s="41"/>
      <c r="GK630" s="41"/>
      <c r="GO630" s="56"/>
      <c r="GR630" s="62"/>
      <c r="GS630" s="41"/>
      <c r="GT630" s="41"/>
      <c r="GU630" s="41"/>
      <c r="GY630" s="56"/>
      <c r="HB630" s="39"/>
      <c r="HD630" s="39"/>
      <c r="HF630" s="39"/>
      <c r="HH630" s="46"/>
      <c r="HI630" s="39"/>
      <c r="HL630" s="46"/>
      <c r="HM630" s="39"/>
      <c r="HP630" s="46"/>
      <c r="HQ630" s="39"/>
      <c r="HT630" s="47"/>
      <c r="HU630" s="39"/>
      <c r="HX630" s="46"/>
      <c r="HY630" s="39"/>
      <c r="IA630" s="52"/>
      <c r="IG630" s="52"/>
      <c r="IL630" s="52"/>
      <c r="IQ630" s="39"/>
      <c r="IR630" s="41"/>
      <c r="IS630" s="52"/>
      <c r="IY630" s="52"/>
      <c r="JD630" s="52"/>
      <c r="JJ630" s="39"/>
      <c r="JK630" s="41"/>
      <c r="JL630" s="52"/>
      <c r="JR630" s="52"/>
      <c r="JW630" s="52"/>
      <c r="KC630" s="39"/>
      <c r="KD630" s="41"/>
      <c r="KE630" s="52"/>
      <c r="KK630" s="52"/>
      <c r="KP630" s="52"/>
      <c r="KV630" s="39"/>
      <c r="KW630" s="41"/>
      <c r="KX630" s="52"/>
      <c r="LD630" s="52"/>
      <c r="LI630" s="52"/>
      <c r="LO630" s="39"/>
      <c r="LP630" s="41"/>
      <c r="LQ630" s="41"/>
      <c r="LR630" s="52"/>
      <c r="LW630" s="52"/>
      <c r="MB630" s="52"/>
      <c r="MG630" s="39"/>
      <c r="MH630" s="41"/>
      <c r="MI630" s="41"/>
      <c r="MJ630" s="52"/>
      <c r="MO630" s="52"/>
      <c r="MT630" s="52"/>
      <c r="MZ630" s="39"/>
      <c r="NA630" s="41"/>
      <c r="NB630" s="41"/>
      <c r="NC630" s="52"/>
      <c r="NH630" s="52"/>
      <c r="NM630" s="52"/>
      <c r="NS630" s="39"/>
      <c r="NT630" s="41"/>
      <c r="NU630" s="41"/>
      <c r="NV630" s="52"/>
      <c r="OA630" s="52"/>
      <c r="OF630" s="52"/>
      <c r="OL630" s="39"/>
      <c r="OM630" s="41"/>
      <c r="ON630" s="41"/>
      <c r="OO630" s="52"/>
      <c r="OT630" s="52"/>
      <c r="OY630" s="52"/>
      <c r="PE630" s="39"/>
      <c r="PH630" s="39"/>
      <c r="PI630" s="41"/>
      <c r="PJ630" s="41"/>
      <c r="PK630" s="42"/>
      <c r="PL630" s="39"/>
      <c r="PO630" s="39"/>
      <c r="PR630" s="47"/>
      <c r="PS630" s="39"/>
      <c r="PV630" s="47"/>
      <c r="PW630" s="39"/>
      <c r="PZ630" s="47"/>
      <c r="QA630" s="39"/>
      <c r="QD630" s="47"/>
    </row>
    <row r="631" spans="3:446" s="38" customFormat="1" x14ac:dyDescent="0.25">
      <c r="C631" s="42"/>
      <c r="J631" s="40"/>
      <c r="K631" s="42"/>
      <c r="U631" s="40"/>
      <c r="V631" s="42"/>
      <c r="W631" s="41"/>
      <c r="X631" s="41"/>
      <c r="AF631" s="40"/>
      <c r="AG631" s="41"/>
      <c r="AL631" s="43"/>
      <c r="AM631" s="41"/>
      <c r="AN631" s="41"/>
      <c r="AO631" s="41"/>
      <c r="AP631" s="40"/>
      <c r="AQ631" s="41"/>
      <c r="AR631" s="41"/>
      <c r="AS631" s="41"/>
      <c r="AT631" s="41"/>
      <c r="AU631" s="41"/>
      <c r="AV631" s="41"/>
      <c r="BA631" s="43"/>
      <c r="BB631" s="41"/>
      <c r="BC631" s="41"/>
      <c r="BD631" s="41"/>
      <c r="BE631" s="41"/>
      <c r="BF631" s="41"/>
      <c r="BG631" s="41"/>
      <c r="BH631" s="41"/>
      <c r="BI631" s="41"/>
      <c r="BJ631" s="41"/>
      <c r="BK631" s="40"/>
      <c r="BL631" s="41"/>
      <c r="BQ631" s="43"/>
      <c r="BR631" s="41"/>
      <c r="BS631" s="41"/>
      <c r="BT631" s="41"/>
      <c r="BU631" s="41"/>
      <c r="BV631" s="41"/>
      <c r="BW631" s="41"/>
      <c r="BX631" s="41"/>
      <c r="BY631" s="41"/>
      <c r="BZ631" s="41"/>
      <c r="CA631" s="40"/>
      <c r="CB631" s="41"/>
      <c r="CG631" s="43"/>
      <c r="CH631" s="41"/>
      <c r="CI631" s="41"/>
      <c r="CJ631" s="41"/>
      <c r="CK631" s="41"/>
      <c r="CL631" s="41"/>
      <c r="CM631" s="41"/>
      <c r="CN631" s="41"/>
      <c r="CO631" s="41"/>
      <c r="CP631" s="41"/>
      <c r="CQ631" s="40"/>
      <c r="CR631" s="41"/>
      <c r="CW631" s="43"/>
      <c r="CX631" s="41"/>
      <c r="CY631" s="41"/>
      <c r="CZ631" s="41"/>
      <c r="DA631" s="41"/>
      <c r="DB631" s="41"/>
      <c r="DC631" s="41"/>
      <c r="DD631" s="41"/>
      <c r="DE631" s="41"/>
      <c r="DF631" s="41"/>
      <c r="DG631" s="40"/>
      <c r="DH631" s="41"/>
      <c r="DI631" s="44"/>
      <c r="DJ631" s="41"/>
      <c r="DK631" s="40"/>
      <c r="DL631" s="45"/>
      <c r="DM631" s="40"/>
      <c r="DN631" s="39"/>
      <c r="DO631" s="41"/>
      <c r="DP631" s="41"/>
      <c r="DQ631" s="41"/>
      <c r="DR631" s="44"/>
      <c r="DS631" s="41"/>
      <c r="DT631" s="41"/>
      <c r="DX631" s="40"/>
      <c r="DY631" s="39"/>
      <c r="DZ631" s="41"/>
      <c r="ED631" s="40"/>
      <c r="EE631" s="42"/>
      <c r="EF631" s="41"/>
      <c r="EG631" s="41"/>
      <c r="EH631" s="41"/>
      <c r="EK631" s="42"/>
      <c r="EQ631" s="39"/>
      <c r="ES631" s="41"/>
      <c r="ET631" s="41"/>
      <c r="EU631" s="41"/>
      <c r="EV631" s="39"/>
      <c r="FA631" s="44"/>
      <c r="FB631" s="39"/>
      <c r="FG631" s="44"/>
      <c r="FH631" s="41"/>
      <c r="FI631" s="41"/>
      <c r="FJ631" s="41"/>
      <c r="FK631" s="41"/>
      <c r="FO631" s="56"/>
      <c r="GH631" s="62"/>
      <c r="GI631" s="41"/>
      <c r="GJ631" s="41"/>
      <c r="GK631" s="41"/>
      <c r="GO631" s="56"/>
      <c r="GR631" s="62"/>
      <c r="GS631" s="41"/>
      <c r="GT631" s="41"/>
      <c r="GU631" s="41"/>
      <c r="GY631" s="56"/>
      <c r="HB631" s="39"/>
      <c r="HD631" s="39"/>
      <c r="HF631" s="39"/>
      <c r="HH631" s="46"/>
      <c r="HI631" s="39"/>
      <c r="HL631" s="46"/>
      <c r="HM631" s="39"/>
      <c r="HP631" s="46"/>
      <c r="HQ631" s="39"/>
      <c r="HT631" s="47"/>
      <c r="HU631" s="39"/>
      <c r="HX631" s="46"/>
      <c r="HY631" s="39"/>
      <c r="IA631" s="52"/>
      <c r="IG631" s="52"/>
      <c r="IL631" s="52"/>
      <c r="IQ631" s="39"/>
      <c r="IR631" s="41"/>
      <c r="IS631" s="52"/>
      <c r="IY631" s="52"/>
      <c r="JD631" s="52"/>
      <c r="JJ631" s="39"/>
      <c r="JK631" s="41"/>
      <c r="JL631" s="52"/>
      <c r="JR631" s="52"/>
      <c r="JW631" s="52"/>
      <c r="KC631" s="39"/>
      <c r="KD631" s="41"/>
      <c r="KE631" s="52"/>
      <c r="KK631" s="52"/>
      <c r="KP631" s="52"/>
      <c r="KV631" s="39"/>
      <c r="KW631" s="41"/>
      <c r="KX631" s="52"/>
      <c r="LD631" s="52"/>
      <c r="LI631" s="52"/>
      <c r="LO631" s="39"/>
      <c r="LP631" s="41"/>
      <c r="LQ631" s="41"/>
      <c r="LR631" s="52"/>
      <c r="LW631" s="52"/>
      <c r="MB631" s="52"/>
      <c r="MG631" s="39"/>
      <c r="MH631" s="41"/>
      <c r="MI631" s="41"/>
      <c r="MJ631" s="52"/>
      <c r="MO631" s="52"/>
      <c r="MT631" s="52"/>
      <c r="MZ631" s="39"/>
      <c r="NA631" s="41"/>
      <c r="NB631" s="41"/>
      <c r="NC631" s="52"/>
      <c r="NH631" s="52"/>
      <c r="NM631" s="52"/>
      <c r="NS631" s="39"/>
      <c r="NT631" s="41"/>
      <c r="NU631" s="41"/>
      <c r="NV631" s="52"/>
      <c r="OA631" s="52"/>
      <c r="OF631" s="52"/>
      <c r="OL631" s="39"/>
      <c r="OM631" s="41"/>
      <c r="ON631" s="41"/>
      <c r="OO631" s="52"/>
      <c r="OT631" s="52"/>
      <c r="OY631" s="52"/>
      <c r="PE631" s="39"/>
      <c r="PH631" s="39"/>
      <c r="PI631" s="41"/>
      <c r="PJ631" s="41"/>
      <c r="PK631" s="42"/>
      <c r="PL631" s="39"/>
      <c r="PO631" s="39"/>
      <c r="PR631" s="47"/>
      <c r="PS631" s="39"/>
      <c r="PV631" s="47"/>
      <c r="PW631" s="39"/>
      <c r="PZ631" s="47"/>
      <c r="QA631" s="39"/>
      <c r="QD631" s="47"/>
    </row>
    <row r="632" spans="3:446" s="38" customFormat="1" x14ac:dyDescent="0.25">
      <c r="C632" s="42"/>
      <c r="J632" s="40"/>
      <c r="K632" s="42"/>
      <c r="U632" s="40"/>
      <c r="V632" s="42"/>
      <c r="W632" s="41"/>
      <c r="X632" s="41"/>
      <c r="AF632" s="40"/>
      <c r="AG632" s="41"/>
      <c r="AL632" s="43"/>
      <c r="AM632" s="41"/>
      <c r="AN632" s="41"/>
      <c r="AO632" s="41"/>
      <c r="AP632" s="40"/>
      <c r="AQ632" s="41"/>
      <c r="AR632" s="41"/>
      <c r="AS632" s="41"/>
      <c r="AT632" s="41"/>
      <c r="AU632" s="41"/>
      <c r="AV632" s="41"/>
      <c r="BA632" s="43"/>
      <c r="BB632" s="41"/>
      <c r="BC632" s="41"/>
      <c r="BD632" s="41"/>
      <c r="BE632" s="41"/>
      <c r="BF632" s="41"/>
      <c r="BG632" s="41"/>
      <c r="BH632" s="41"/>
      <c r="BI632" s="41"/>
      <c r="BJ632" s="41"/>
      <c r="BK632" s="40"/>
      <c r="BL632" s="41"/>
      <c r="BQ632" s="43"/>
      <c r="BR632" s="41"/>
      <c r="BS632" s="41"/>
      <c r="BT632" s="41"/>
      <c r="BU632" s="41"/>
      <c r="BV632" s="41"/>
      <c r="BW632" s="41"/>
      <c r="BX632" s="41"/>
      <c r="BY632" s="41"/>
      <c r="BZ632" s="41"/>
      <c r="CA632" s="40"/>
      <c r="CB632" s="41"/>
      <c r="CG632" s="43"/>
      <c r="CH632" s="41"/>
      <c r="CI632" s="41"/>
      <c r="CJ632" s="41"/>
      <c r="CK632" s="41"/>
      <c r="CL632" s="41"/>
      <c r="CM632" s="41"/>
      <c r="CN632" s="41"/>
      <c r="CO632" s="41"/>
      <c r="CP632" s="41"/>
      <c r="CQ632" s="40"/>
      <c r="CR632" s="41"/>
      <c r="CW632" s="43"/>
      <c r="CX632" s="41"/>
      <c r="CY632" s="41"/>
      <c r="CZ632" s="41"/>
      <c r="DA632" s="41"/>
      <c r="DB632" s="41"/>
      <c r="DC632" s="41"/>
      <c r="DD632" s="41"/>
      <c r="DE632" s="41"/>
      <c r="DF632" s="41"/>
      <c r="DG632" s="40"/>
      <c r="DH632" s="41"/>
      <c r="DI632" s="44"/>
      <c r="DJ632" s="41"/>
      <c r="DK632" s="40"/>
      <c r="DL632" s="45"/>
      <c r="DM632" s="40"/>
      <c r="DN632" s="39"/>
      <c r="DO632" s="41"/>
      <c r="DP632" s="41"/>
      <c r="DQ632" s="41"/>
      <c r="DR632" s="44"/>
      <c r="DS632" s="41"/>
      <c r="DT632" s="41"/>
      <c r="DX632" s="40"/>
      <c r="DY632" s="39"/>
      <c r="DZ632" s="41"/>
      <c r="ED632" s="40"/>
      <c r="EE632" s="42"/>
      <c r="EF632" s="41"/>
      <c r="EG632" s="41"/>
      <c r="EH632" s="41"/>
      <c r="EK632" s="42"/>
      <c r="EQ632" s="39"/>
      <c r="ES632" s="41"/>
      <c r="ET632" s="41"/>
      <c r="EU632" s="41"/>
      <c r="EV632" s="39"/>
      <c r="FA632" s="44"/>
      <c r="FB632" s="39"/>
      <c r="FG632" s="44"/>
      <c r="FH632" s="41"/>
      <c r="FI632" s="41"/>
      <c r="FJ632" s="41"/>
      <c r="FK632" s="41"/>
      <c r="FO632" s="56"/>
      <c r="GH632" s="62"/>
      <c r="GI632" s="41"/>
      <c r="GJ632" s="41"/>
      <c r="GK632" s="41"/>
      <c r="GO632" s="56"/>
      <c r="GR632" s="62"/>
      <c r="GS632" s="41"/>
      <c r="GT632" s="41"/>
      <c r="GU632" s="41"/>
      <c r="GY632" s="56"/>
      <c r="HB632" s="39"/>
      <c r="HD632" s="39"/>
      <c r="HF632" s="39"/>
      <c r="HH632" s="46"/>
      <c r="HI632" s="39"/>
      <c r="HL632" s="46"/>
      <c r="HM632" s="39"/>
      <c r="HP632" s="46"/>
      <c r="HQ632" s="39"/>
      <c r="HT632" s="47"/>
      <c r="HU632" s="39"/>
      <c r="HX632" s="46"/>
      <c r="HY632" s="39"/>
      <c r="IA632" s="52"/>
      <c r="IG632" s="52"/>
      <c r="IL632" s="52"/>
      <c r="IQ632" s="39"/>
      <c r="IR632" s="41"/>
      <c r="IS632" s="52"/>
      <c r="IY632" s="52"/>
      <c r="JD632" s="52"/>
      <c r="JJ632" s="39"/>
      <c r="JK632" s="41"/>
      <c r="JL632" s="52"/>
      <c r="JR632" s="52"/>
      <c r="JW632" s="52"/>
      <c r="KC632" s="39"/>
      <c r="KD632" s="41"/>
      <c r="KE632" s="52"/>
      <c r="KK632" s="52"/>
      <c r="KP632" s="52"/>
      <c r="KV632" s="39"/>
      <c r="KW632" s="41"/>
      <c r="KX632" s="52"/>
      <c r="LD632" s="52"/>
      <c r="LI632" s="52"/>
      <c r="LO632" s="39"/>
      <c r="LP632" s="41"/>
      <c r="LQ632" s="41"/>
      <c r="LR632" s="52"/>
      <c r="LW632" s="52"/>
      <c r="MB632" s="52"/>
      <c r="MG632" s="39"/>
      <c r="MH632" s="41"/>
      <c r="MI632" s="41"/>
      <c r="MJ632" s="52"/>
      <c r="MO632" s="52"/>
      <c r="MT632" s="52"/>
      <c r="MZ632" s="39"/>
      <c r="NA632" s="41"/>
      <c r="NB632" s="41"/>
      <c r="NC632" s="52"/>
      <c r="NH632" s="52"/>
      <c r="NM632" s="52"/>
      <c r="NS632" s="39"/>
      <c r="NT632" s="41"/>
      <c r="NU632" s="41"/>
      <c r="NV632" s="52"/>
      <c r="OA632" s="52"/>
      <c r="OF632" s="52"/>
      <c r="OL632" s="39"/>
      <c r="OM632" s="41"/>
      <c r="ON632" s="41"/>
      <c r="OO632" s="52"/>
      <c r="OT632" s="52"/>
      <c r="OY632" s="52"/>
      <c r="PE632" s="39"/>
      <c r="PH632" s="39"/>
      <c r="PI632" s="41"/>
      <c r="PJ632" s="41"/>
      <c r="PK632" s="42"/>
      <c r="PL632" s="39"/>
      <c r="PO632" s="39"/>
      <c r="PR632" s="47"/>
      <c r="PS632" s="39"/>
      <c r="PV632" s="47"/>
      <c r="PW632" s="39"/>
      <c r="PZ632" s="47"/>
      <c r="QA632" s="39"/>
      <c r="QD632" s="47"/>
    </row>
    <row r="633" spans="3:446" s="38" customFormat="1" x14ac:dyDescent="0.25">
      <c r="C633" s="42"/>
      <c r="J633" s="40"/>
      <c r="K633" s="42"/>
      <c r="U633" s="40"/>
      <c r="V633" s="42"/>
      <c r="W633" s="41"/>
      <c r="X633" s="41"/>
      <c r="AF633" s="40"/>
      <c r="AG633" s="41"/>
      <c r="AL633" s="43"/>
      <c r="AM633" s="41"/>
      <c r="AN633" s="41"/>
      <c r="AO633" s="41"/>
      <c r="AP633" s="40"/>
      <c r="AQ633" s="41"/>
      <c r="AR633" s="41"/>
      <c r="AS633" s="41"/>
      <c r="AT633" s="41"/>
      <c r="AU633" s="41"/>
      <c r="AV633" s="41"/>
      <c r="BA633" s="43"/>
      <c r="BB633" s="41"/>
      <c r="BC633" s="41"/>
      <c r="BD633" s="41"/>
      <c r="BE633" s="41"/>
      <c r="BF633" s="41"/>
      <c r="BG633" s="41"/>
      <c r="BH633" s="41"/>
      <c r="BI633" s="41"/>
      <c r="BJ633" s="41"/>
      <c r="BK633" s="40"/>
      <c r="BL633" s="41"/>
      <c r="BQ633" s="43"/>
      <c r="BR633" s="41"/>
      <c r="BS633" s="41"/>
      <c r="BT633" s="41"/>
      <c r="BU633" s="41"/>
      <c r="BV633" s="41"/>
      <c r="BW633" s="41"/>
      <c r="BX633" s="41"/>
      <c r="BY633" s="41"/>
      <c r="BZ633" s="41"/>
      <c r="CA633" s="40"/>
      <c r="CB633" s="41"/>
      <c r="CG633" s="43"/>
      <c r="CH633" s="41"/>
      <c r="CI633" s="41"/>
      <c r="CJ633" s="41"/>
      <c r="CK633" s="41"/>
      <c r="CL633" s="41"/>
      <c r="CM633" s="41"/>
      <c r="CN633" s="41"/>
      <c r="CO633" s="41"/>
      <c r="CP633" s="41"/>
      <c r="CQ633" s="40"/>
      <c r="CR633" s="41"/>
      <c r="CW633" s="43"/>
      <c r="CX633" s="41"/>
      <c r="CY633" s="41"/>
      <c r="CZ633" s="41"/>
      <c r="DA633" s="41"/>
      <c r="DB633" s="41"/>
      <c r="DC633" s="41"/>
      <c r="DD633" s="41"/>
      <c r="DE633" s="41"/>
      <c r="DF633" s="41"/>
      <c r="DG633" s="40"/>
      <c r="DH633" s="41"/>
      <c r="DI633" s="44"/>
      <c r="DJ633" s="41"/>
      <c r="DK633" s="40"/>
      <c r="DL633" s="45"/>
      <c r="DM633" s="40"/>
      <c r="DN633" s="39"/>
      <c r="DO633" s="41"/>
      <c r="DP633" s="41"/>
      <c r="DQ633" s="41"/>
      <c r="DR633" s="44"/>
      <c r="DS633" s="41"/>
      <c r="DT633" s="41"/>
      <c r="DX633" s="40"/>
      <c r="DY633" s="39"/>
      <c r="DZ633" s="41"/>
      <c r="ED633" s="40"/>
      <c r="EE633" s="42"/>
      <c r="EF633" s="41"/>
      <c r="EG633" s="41"/>
      <c r="EH633" s="41"/>
      <c r="EK633" s="42"/>
      <c r="EQ633" s="39"/>
      <c r="ES633" s="41"/>
      <c r="ET633" s="41"/>
      <c r="EU633" s="41"/>
      <c r="EV633" s="39"/>
      <c r="FA633" s="44"/>
      <c r="FB633" s="39"/>
      <c r="FG633" s="44"/>
      <c r="FH633" s="41"/>
      <c r="FI633" s="41"/>
      <c r="FJ633" s="41"/>
      <c r="FK633" s="41"/>
      <c r="FO633" s="56"/>
      <c r="GH633" s="62"/>
      <c r="GI633" s="41"/>
      <c r="GJ633" s="41"/>
      <c r="GK633" s="41"/>
      <c r="GO633" s="56"/>
      <c r="GR633" s="62"/>
      <c r="GS633" s="41"/>
      <c r="GT633" s="41"/>
      <c r="GU633" s="41"/>
      <c r="GY633" s="56"/>
      <c r="HB633" s="39"/>
      <c r="HD633" s="39"/>
      <c r="HF633" s="39"/>
      <c r="HH633" s="46"/>
      <c r="HI633" s="39"/>
      <c r="HL633" s="46"/>
      <c r="HM633" s="39"/>
      <c r="HP633" s="46"/>
      <c r="HQ633" s="39"/>
      <c r="HT633" s="47"/>
      <c r="HU633" s="39"/>
      <c r="HX633" s="46"/>
      <c r="HY633" s="39"/>
      <c r="IA633" s="52"/>
      <c r="IG633" s="52"/>
      <c r="IL633" s="52"/>
      <c r="IQ633" s="39"/>
      <c r="IR633" s="41"/>
      <c r="IS633" s="52"/>
      <c r="IY633" s="52"/>
      <c r="JD633" s="52"/>
      <c r="JJ633" s="39"/>
      <c r="JK633" s="41"/>
      <c r="JL633" s="52"/>
      <c r="JR633" s="52"/>
      <c r="JW633" s="52"/>
      <c r="KC633" s="39"/>
      <c r="KD633" s="41"/>
      <c r="KE633" s="52"/>
      <c r="KK633" s="52"/>
      <c r="KP633" s="52"/>
      <c r="KV633" s="39"/>
      <c r="KW633" s="41"/>
      <c r="KX633" s="52"/>
      <c r="LD633" s="52"/>
      <c r="LI633" s="52"/>
      <c r="LO633" s="39"/>
      <c r="LP633" s="41"/>
      <c r="LQ633" s="41"/>
      <c r="LR633" s="52"/>
      <c r="LW633" s="52"/>
      <c r="MB633" s="52"/>
      <c r="MG633" s="39"/>
      <c r="MH633" s="41"/>
      <c r="MI633" s="41"/>
      <c r="MJ633" s="52"/>
      <c r="MO633" s="52"/>
      <c r="MT633" s="52"/>
      <c r="MZ633" s="39"/>
      <c r="NA633" s="41"/>
      <c r="NB633" s="41"/>
      <c r="NC633" s="52"/>
      <c r="NH633" s="52"/>
      <c r="NM633" s="52"/>
      <c r="NS633" s="39"/>
      <c r="NT633" s="41"/>
      <c r="NU633" s="41"/>
      <c r="NV633" s="52"/>
      <c r="OA633" s="52"/>
      <c r="OF633" s="52"/>
      <c r="OL633" s="39"/>
      <c r="OM633" s="41"/>
      <c r="ON633" s="41"/>
      <c r="OO633" s="52"/>
      <c r="OT633" s="52"/>
      <c r="OY633" s="52"/>
      <c r="PE633" s="39"/>
      <c r="PH633" s="39"/>
      <c r="PI633" s="41"/>
      <c r="PJ633" s="41"/>
      <c r="PK633" s="42"/>
      <c r="PL633" s="39"/>
      <c r="PO633" s="39"/>
      <c r="PR633" s="47"/>
      <c r="PS633" s="39"/>
      <c r="PV633" s="47"/>
      <c r="PW633" s="39"/>
      <c r="PZ633" s="47"/>
      <c r="QA633" s="39"/>
      <c r="QD633" s="47"/>
    </row>
    <row r="634" spans="3:446" s="38" customFormat="1" x14ac:dyDescent="0.25">
      <c r="C634" s="42"/>
      <c r="J634" s="40"/>
      <c r="K634" s="42"/>
      <c r="U634" s="40"/>
      <c r="V634" s="42"/>
      <c r="W634" s="41"/>
      <c r="X634" s="41"/>
      <c r="AF634" s="40"/>
      <c r="AG634" s="41"/>
      <c r="AL634" s="43"/>
      <c r="AM634" s="41"/>
      <c r="AN634" s="41"/>
      <c r="AO634" s="41"/>
      <c r="AP634" s="40"/>
      <c r="AQ634" s="41"/>
      <c r="AR634" s="41"/>
      <c r="AS634" s="41"/>
      <c r="AT634" s="41"/>
      <c r="AU634" s="41"/>
      <c r="AV634" s="41"/>
      <c r="BA634" s="43"/>
      <c r="BB634" s="41"/>
      <c r="BC634" s="41"/>
      <c r="BD634" s="41"/>
      <c r="BE634" s="41"/>
      <c r="BF634" s="41"/>
      <c r="BG634" s="41"/>
      <c r="BH634" s="41"/>
      <c r="BI634" s="41"/>
      <c r="BJ634" s="41"/>
      <c r="BK634" s="40"/>
      <c r="BL634" s="41"/>
      <c r="BQ634" s="43"/>
      <c r="BR634" s="41"/>
      <c r="BS634" s="41"/>
      <c r="BT634" s="41"/>
      <c r="BU634" s="41"/>
      <c r="BV634" s="41"/>
      <c r="BW634" s="41"/>
      <c r="BX634" s="41"/>
      <c r="BY634" s="41"/>
      <c r="BZ634" s="41"/>
      <c r="CA634" s="40"/>
      <c r="CB634" s="41"/>
      <c r="CG634" s="43"/>
      <c r="CH634" s="41"/>
      <c r="CI634" s="41"/>
      <c r="CJ634" s="41"/>
      <c r="CK634" s="41"/>
      <c r="CL634" s="41"/>
      <c r="CM634" s="41"/>
      <c r="CN634" s="41"/>
      <c r="CO634" s="41"/>
      <c r="CP634" s="41"/>
      <c r="CQ634" s="40"/>
      <c r="CR634" s="41"/>
      <c r="CW634" s="43"/>
      <c r="CX634" s="41"/>
      <c r="CY634" s="41"/>
      <c r="CZ634" s="41"/>
      <c r="DA634" s="41"/>
      <c r="DB634" s="41"/>
      <c r="DC634" s="41"/>
      <c r="DD634" s="41"/>
      <c r="DE634" s="41"/>
      <c r="DF634" s="41"/>
      <c r="DG634" s="40"/>
      <c r="DH634" s="41"/>
      <c r="DI634" s="44"/>
      <c r="DJ634" s="41"/>
      <c r="DK634" s="40"/>
      <c r="DL634" s="45"/>
      <c r="DM634" s="40"/>
      <c r="DN634" s="39"/>
      <c r="DO634" s="41"/>
      <c r="DP634" s="41"/>
      <c r="DQ634" s="41"/>
      <c r="DR634" s="44"/>
      <c r="DS634" s="41"/>
      <c r="DT634" s="41"/>
      <c r="DX634" s="40"/>
      <c r="DY634" s="39"/>
      <c r="DZ634" s="41"/>
      <c r="ED634" s="40"/>
      <c r="EE634" s="42"/>
      <c r="EF634" s="41"/>
      <c r="EG634" s="41"/>
      <c r="EH634" s="41"/>
      <c r="EK634" s="42"/>
      <c r="EQ634" s="39"/>
      <c r="ES634" s="41"/>
      <c r="ET634" s="41"/>
      <c r="EU634" s="41"/>
      <c r="EV634" s="39"/>
      <c r="FA634" s="44"/>
      <c r="FB634" s="39"/>
      <c r="FG634" s="44"/>
      <c r="FH634" s="41"/>
      <c r="FI634" s="41"/>
      <c r="FJ634" s="41"/>
      <c r="FK634" s="41"/>
      <c r="FO634" s="56"/>
      <c r="GH634" s="62"/>
      <c r="GI634" s="41"/>
      <c r="GJ634" s="41"/>
      <c r="GK634" s="41"/>
      <c r="GO634" s="56"/>
      <c r="GR634" s="62"/>
      <c r="GS634" s="41"/>
      <c r="GT634" s="41"/>
      <c r="GU634" s="41"/>
      <c r="GY634" s="56"/>
      <c r="HB634" s="39"/>
      <c r="HD634" s="39"/>
      <c r="HF634" s="39"/>
      <c r="HH634" s="46"/>
      <c r="HI634" s="39"/>
      <c r="HL634" s="46"/>
      <c r="HM634" s="39"/>
      <c r="HP634" s="46"/>
      <c r="HQ634" s="39"/>
      <c r="HT634" s="47"/>
      <c r="HU634" s="39"/>
      <c r="HX634" s="46"/>
      <c r="HY634" s="39"/>
      <c r="IA634" s="52"/>
      <c r="IG634" s="52"/>
      <c r="IL634" s="52"/>
      <c r="IQ634" s="39"/>
      <c r="IR634" s="41"/>
      <c r="IS634" s="52"/>
      <c r="IY634" s="52"/>
      <c r="JD634" s="52"/>
      <c r="JJ634" s="39"/>
      <c r="JK634" s="41"/>
      <c r="JL634" s="52"/>
      <c r="JR634" s="52"/>
      <c r="JW634" s="52"/>
      <c r="KC634" s="39"/>
      <c r="KD634" s="41"/>
      <c r="KE634" s="52"/>
      <c r="KK634" s="52"/>
      <c r="KP634" s="52"/>
      <c r="KV634" s="39"/>
      <c r="KW634" s="41"/>
      <c r="KX634" s="52"/>
      <c r="LD634" s="52"/>
      <c r="LI634" s="52"/>
      <c r="LO634" s="39"/>
      <c r="LP634" s="41"/>
      <c r="LQ634" s="41"/>
      <c r="LR634" s="52"/>
      <c r="LW634" s="52"/>
      <c r="MB634" s="52"/>
      <c r="MG634" s="39"/>
      <c r="MH634" s="41"/>
      <c r="MI634" s="41"/>
      <c r="MJ634" s="52"/>
      <c r="MO634" s="52"/>
      <c r="MT634" s="52"/>
      <c r="MZ634" s="39"/>
      <c r="NA634" s="41"/>
      <c r="NB634" s="41"/>
      <c r="NC634" s="52"/>
      <c r="NH634" s="52"/>
      <c r="NM634" s="52"/>
      <c r="NS634" s="39"/>
      <c r="NT634" s="41"/>
      <c r="NU634" s="41"/>
      <c r="NV634" s="52"/>
      <c r="OA634" s="52"/>
      <c r="OF634" s="52"/>
      <c r="OL634" s="39"/>
      <c r="OM634" s="41"/>
      <c r="ON634" s="41"/>
      <c r="OO634" s="52"/>
      <c r="OT634" s="52"/>
      <c r="OY634" s="52"/>
      <c r="PE634" s="39"/>
      <c r="PH634" s="39"/>
      <c r="PI634" s="41"/>
      <c r="PJ634" s="41"/>
      <c r="PK634" s="42"/>
      <c r="PL634" s="39"/>
      <c r="PO634" s="39"/>
      <c r="PR634" s="47"/>
      <c r="PS634" s="39"/>
      <c r="PV634" s="47"/>
      <c r="PW634" s="39"/>
      <c r="PZ634" s="47"/>
      <c r="QA634" s="39"/>
      <c r="QD634" s="47"/>
    </row>
    <row r="635" spans="3:446" s="38" customFormat="1" x14ac:dyDescent="0.25">
      <c r="C635" s="42"/>
      <c r="J635" s="40"/>
      <c r="K635" s="42"/>
      <c r="U635" s="40"/>
      <c r="V635" s="42"/>
      <c r="W635" s="41"/>
      <c r="X635" s="41"/>
      <c r="AF635" s="40"/>
      <c r="AG635" s="41"/>
      <c r="AL635" s="43"/>
      <c r="AM635" s="41"/>
      <c r="AN635" s="41"/>
      <c r="AO635" s="41"/>
      <c r="AP635" s="40"/>
      <c r="AQ635" s="41"/>
      <c r="AR635" s="41"/>
      <c r="AS635" s="41"/>
      <c r="AT635" s="41"/>
      <c r="AU635" s="41"/>
      <c r="AV635" s="41"/>
      <c r="BA635" s="43"/>
      <c r="BB635" s="41"/>
      <c r="BC635" s="41"/>
      <c r="BD635" s="41"/>
      <c r="BE635" s="41"/>
      <c r="BF635" s="41"/>
      <c r="BG635" s="41"/>
      <c r="BH635" s="41"/>
      <c r="BI635" s="41"/>
      <c r="BJ635" s="41"/>
      <c r="BK635" s="40"/>
      <c r="BL635" s="41"/>
      <c r="BQ635" s="43"/>
      <c r="BR635" s="41"/>
      <c r="BS635" s="41"/>
      <c r="BT635" s="41"/>
      <c r="BU635" s="41"/>
      <c r="BV635" s="41"/>
      <c r="BW635" s="41"/>
      <c r="BX635" s="41"/>
      <c r="BY635" s="41"/>
      <c r="BZ635" s="41"/>
      <c r="CA635" s="40"/>
      <c r="CB635" s="41"/>
      <c r="CG635" s="43"/>
      <c r="CH635" s="41"/>
      <c r="CI635" s="41"/>
      <c r="CJ635" s="41"/>
      <c r="CK635" s="41"/>
      <c r="CL635" s="41"/>
      <c r="CM635" s="41"/>
      <c r="CN635" s="41"/>
      <c r="CO635" s="41"/>
      <c r="CP635" s="41"/>
      <c r="CQ635" s="40"/>
      <c r="CR635" s="41"/>
      <c r="CW635" s="43"/>
      <c r="CX635" s="41"/>
      <c r="CY635" s="41"/>
      <c r="CZ635" s="41"/>
      <c r="DA635" s="41"/>
      <c r="DB635" s="41"/>
      <c r="DC635" s="41"/>
      <c r="DD635" s="41"/>
      <c r="DE635" s="41"/>
      <c r="DF635" s="41"/>
      <c r="DG635" s="40"/>
      <c r="DH635" s="41"/>
      <c r="DI635" s="44"/>
      <c r="DJ635" s="41"/>
      <c r="DK635" s="40"/>
      <c r="DL635" s="45"/>
      <c r="DM635" s="40"/>
      <c r="DN635" s="39"/>
      <c r="DO635" s="41"/>
      <c r="DP635" s="41"/>
      <c r="DQ635" s="41"/>
      <c r="DR635" s="44"/>
      <c r="DS635" s="41"/>
      <c r="DT635" s="41"/>
      <c r="DX635" s="40"/>
      <c r="DY635" s="39"/>
      <c r="DZ635" s="41"/>
      <c r="ED635" s="40"/>
      <c r="EE635" s="42"/>
      <c r="EF635" s="41"/>
      <c r="EG635" s="41"/>
      <c r="EH635" s="41"/>
      <c r="EK635" s="42"/>
      <c r="EQ635" s="39"/>
      <c r="ES635" s="41"/>
      <c r="ET635" s="41"/>
      <c r="EU635" s="41"/>
      <c r="EV635" s="39"/>
      <c r="FA635" s="44"/>
      <c r="FB635" s="39"/>
      <c r="FG635" s="44"/>
      <c r="FH635" s="41"/>
      <c r="FI635" s="41"/>
      <c r="FJ635" s="41"/>
      <c r="FK635" s="41"/>
      <c r="FO635" s="56"/>
      <c r="GH635" s="62"/>
      <c r="GI635" s="41"/>
      <c r="GJ635" s="41"/>
      <c r="GK635" s="41"/>
      <c r="GO635" s="56"/>
      <c r="GR635" s="62"/>
      <c r="GS635" s="41"/>
      <c r="GT635" s="41"/>
      <c r="GU635" s="41"/>
      <c r="GY635" s="56"/>
      <c r="HB635" s="39"/>
      <c r="HD635" s="39"/>
      <c r="HF635" s="39"/>
      <c r="HH635" s="46"/>
      <c r="HI635" s="39"/>
      <c r="HL635" s="46"/>
      <c r="HM635" s="39"/>
      <c r="HP635" s="46"/>
      <c r="HQ635" s="39"/>
      <c r="HT635" s="47"/>
      <c r="HU635" s="39"/>
      <c r="HX635" s="46"/>
      <c r="HY635" s="39"/>
      <c r="IA635" s="52"/>
      <c r="IG635" s="52"/>
      <c r="IL635" s="52"/>
      <c r="IQ635" s="39"/>
      <c r="IR635" s="41"/>
      <c r="IS635" s="52"/>
      <c r="IY635" s="52"/>
      <c r="JD635" s="52"/>
      <c r="JJ635" s="39"/>
      <c r="JK635" s="41"/>
      <c r="JL635" s="52"/>
      <c r="JR635" s="52"/>
      <c r="JW635" s="52"/>
      <c r="KC635" s="39"/>
      <c r="KD635" s="41"/>
      <c r="KE635" s="52"/>
      <c r="KK635" s="52"/>
      <c r="KP635" s="52"/>
      <c r="KV635" s="39"/>
      <c r="KW635" s="41"/>
      <c r="KX635" s="52"/>
      <c r="LD635" s="52"/>
      <c r="LI635" s="52"/>
      <c r="LO635" s="39"/>
      <c r="LP635" s="41"/>
      <c r="LQ635" s="41"/>
      <c r="LR635" s="52"/>
      <c r="LW635" s="52"/>
      <c r="MB635" s="52"/>
      <c r="MG635" s="39"/>
      <c r="MH635" s="41"/>
      <c r="MI635" s="41"/>
      <c r="MJ635" s="52"/>
      <c r="MO635" s="52"/>
      <c r="MT635" s="52"/>
      <c r="MZ635" s="39"/>
      <c r="NA635" s="41"/>
      <c r="NB635" s="41"/>
      <c r="NC635" s="52"/>
      <c r="NH635" s="52"/>
      <c r="NM635" s="52"/>
      <c r="NS635" s="39"/>
      <c r="NT635" s="41"/>
      <c r="NU635" s="41"/>
      <c r="NV635" s="52"/>
      <c r="OA635" s="52"/>
      <c r="OF635" s="52"/>
      <c r="OL635" s="39"/>
      <c r="OM635" s="41"/>
      <c r="ON635" s="41"/>
      <c r="OO635" s="52"/>
      <c r="OT635" s="52"/>
      <c r="OY635" s="52"/>
      <c r="PE635" s="39"/>
      <c r="PH635" s="39"/>
      <c r="PI635" s="41"/>
      <c r="PJ635" s="41"/>
      <c r="PK635" s="42"/>
      <c r="PL635" s="39"/>
      <c r="PO635" s="39"/>
      <c r="PR635" s="47"/>
      <c r="PS635" s="39"/>
      <c r="PV635" s="47"/>
      <c r="PW635" s="39"/>
      <c r="PZ635" s="47"/>
      <c r="QA635" s="39"/>
      <c r="QD635" s="47"/>
    </row>
    <row r="636" spans="3:446" s="38" customFormat="1" x14ac:dyDescent="0.25">
      <c r="C636" s="42"/>
      <c r="J636" s="40"/>
      <c r="K636" s="42"/>
      <c r="U636" s="40"/>
      <c r="V636" s="42"/>
      <c r="W636" s="41"/>
      <c r="X636" s="41"/>
      <c r="AF636" s="40"/>
      <c r="AG636" s="41"/>
      <c r="AL636" s="43"/>
      <c r="AM636" s="41"/>
      <c r="AN636" s="41"/>
      <c r="AO636" s="41"/>
      <c r="AP636" s="40"/>
      <c r="AQ636" s="41"/>
      <c r="AR636" s="41"/>
      <c r="AS636" s="41"/>
      <c r="AT636" s="41"/>
      <c r="AU636" s="41"/>
      <c r="AV636" s="41"/>
      <c r="BA636" s="43"/>
      <c r="BB636" s="41"/>
      <c r="BC636" s="41"/>
      <c r="BD636" s="41"/>
      <c r="BE636" s="41"/>
      <c r="BF636" s="41"/>
      <c r="BG636" s="41"/>
      <c r="BH636" s="41"/>
      <c r="BI636" s="41"/>
      <c r="BJ636" s="41"/>
      <c r="BK636" s="40"/>
      <c r="BL636" s="41"/>
      <c r="BQ636" s="43"/>
      <c r="BR636" s="41"/>
      <c r="BS636" s="41"/>
      <c r="BT636" s="41"/>
      <c r="BU636" s="41"/>
      <c r="BV636" s="41"/>
      <c r="BW636" s="41"/>
      <c r="BX636" s="41"/>
      <c r="BY636" s="41"/>
      <c r="BZ636" s="41"/>
      <c r="CA636" s="40"/>
      <c r="CB636" s="41"/>
      <c r="CG636" s="43"/>
      <c r="CH636" s="41"/>
      <c r="CI636" s="41"/>
      <c r="CJ636" s="41"/>
      <c r="CK636" s="41"/>
      <c r="CL636" s="41"/>
      <c r="CM636" s="41"/>
      <c r="CN636" s="41"/>
      <c r="CO636" s="41"/>
      <c r="CP636" s="41"/>
      <c r="CQ636" s="40"/>
      <c r="CR636" s="41"/>
      <c r="CW636" s="43"/>
      <c r="CX636" s="41"/>
      <c r="CY636" s="41"/>
      <c r="CZ636" s="41"/>
      <c r="DA636" s="41"/>
      <c r="DB636" s="41"/>
      <c r="DC636" s="41"/>
      <c r="DD636" s="41"/>
      <c r="DE636" s="41"/>
      <c r="DF636" s="41"/>
      <c r="DG636" s="40"/>
      <c r="DH636" s="41"/>
      <c r="DI636" s="44"/>
      <c r="DJ636" s="41"/>
      <c r="DK636" s="40"/>
      <c r="DL636" s="45"/>
      <c r="DM636" s="40"/>
      <c r="DN636" s="39"/>
      <c r="DO636" s="41"/>
      <c r="DP636" s="41"/>
      <c r="DQ636" s="41"/>
      <c r="DR636" s="44"/>
      <c r="DS636" s="41"/>
      <c r="DT636" s="41"/>
      <c r="DX636" s="40"/>
      <c r="DY636" s="39"/>
      <c r="DZ636" s="41"/>
      <c r="ED636" s="40"/>
      <c r="EE636" s="42"/>
      <c r="EF636" s="41"/>
      <c r="EG636" s="41"/>
      <c r="EH636" s="41"/>
      <c r="EK636" s="42"/>
      <c r="EQ636" s="39"/>
      <c r="ES636" s="41"/>
      <c r="ET636" s="41"/>
      <c r="EU636" s="41"/>
      <c r="EV636" s="39"/>
      <c r="FA636" s="44"/>
      <c r="FB636" s="39"/>
      <c r="FG636" s="44"/>
      <c r="FH636" s="41"/>
      <c r="FI636" s="41"/>
      <c r="FJ636" s="41"/>
      <c r="FK636" s="41"/>
      <c r="FO636" s="56"/>
      <c r="GH636" s="62"/>
      <c r="GI636" s="41"/>
      <c r="GJ636" s="41"/>
      <c r="GK636" s="41"/>
      <c r="GO636" s="56"/>
      <c r="GR636" s="62"/>
      <c r="GS636" s="41"/>
      <c r="GT636" s="41"/>
      <c r="GU636" s="41"/>
      <c r="GY636" s="56"/>
      <c r="HB636" s="39"/>
      <c r="HD636" s="39"/>
      <c r="HF636" s="39"/>
      <c r="HH636" s="46"/>
      <c r="HI636" s="39"/>
      <c r="HL636" s="46"/>
      <c r="HM636" s="39"/>
      <c r="HP636" s="46"/>
      <c r="HQ636" s="39"/>
      <c r="HT636" s="47"/>
      <c r="HU636" s="39"/>
      <c r="HX636" s="46"/>
      <c r="HY636" s="39"/>
      <c r="IA636" s="52"/>
      <c r="IG636" s="52"/>
      <c r="IL636" s="52"/>
      <c r="IQ636" s="39"/>
      <c r="IR636" s="41"/>
      <c r="IS636" s="52"/>
      <c r="IY636" s="52"/>
      <c r="JD636" s="52"/>
      <c r="JJ636" s="39"/>
      <c r="JK636" s="41"/>
      <c r="JL636" s="52"/>
      <c r="JR636" s="52"/>
      <c r="JW636" s="52"/>
      <c r="KC636" s="39"/>
      <c r="KD636" s="41"/>
      <c r="KE636" s="52"/>
      <c r="KK636" s="52"/>
      <c r="KP636" s="52"/>
      <c r="KV636" s="39"/>
      <c r="KW636" s="41"/>
      <c r="KX636" s="52"/>
      <c r="LD636" s="52"/>
      <c r="LI636" s="52"/>
      <c r="LO636" s="39"/>
      <c r="LP636" s="41"/>
      <c r="LQ636" s="41"/>
      <c r="LR636" s="52"/>
      <c r="LW636" s="52"/>
      <c r="MB636" s="52"/>
      <c r="MG636" s="39"/>
      <c r="MH636" s="41"/>
      <c r="MI636" s="41"/>
      <c r="MJ636" s="52"/>
      <c r="MO636" s="52"/>
      <c r="MT636" s="52"/>
      <c r="MZ636" s="39"/>
      <c r="NA636" s="41"/>
      <c r="NB636" s="41"/>
      <c r="NC636" s="52"/>
      <c r="NH636" s="52"/>
      <c r="NM636" s="52"/>
      <c r="NS636" s="39"/>
      <c r="NT636" s="41"/>
      <c r="NU636" s="41"/>
      <c r="NV636" s="52"/>
      <c r="OA636" s="52"/>
      <c r="OF636" s="52"/>
      <c r="OL636" s="39"/>
      <c r="OM636" s="41"/>
      <c r="ON636" s="41"/>
      <c r="OO636" s="52"/>
      <c r="OT636" s="52"/>
      <c r="OY636" s="52"/>
      <c r="PE636" s="39"/>
      <c r="PH636" s="39"/>
      <c r="PI636" s="41"/>
      <c r="PJ636" s="41"/>
      <c r="PK636" s="42"/>
      <c r="PL636" s="39"/>
      <c r="PO636" s="39"/>
      <c r="PR636" s="47"/>
      <c r="PS636" s="39"/>
      <c r="PV636" s="47"/>
      <c r="PW636" s="39"/>
      <c r="PZ636" s="47"/>
      <c r="QA636" s="39"/>
      <c r="QD636" s="47"/>
    </row>
    <row r="637" spans="3:446" s="38" customFormat="1" x14ac:dyDescent="0.25">
      <c r="C637" s="42"/>
      <c r="J637" s="40"/>
      <c r="K637" s="42"/>
      <c r="U637" s="40"/>
      <c r="V637" s="42"/>
      <c r="W637" s="41"/>
      <c r="X637" s="41"/>
      <c r="AF637" s="40"/>
      <c r="AG637" s="41"/>
      <c r="AL637" s="43"/>
      <c r="AM637" s="41"/>
      <c r="AN637" s="41"/>
      <c r="AO637" s="41"/>
      <c r="AP637" s="40"/>
      <c r="AQ637" s="41"/>
      <c r="AR637" s="41"/>
      <c r="AS637" s="41"/>
      <c r="AT637" s="41"/>
      <c r="AU637" s="41"/>
      <c r="AV637" s="41"/>
      <c r="BA637" s="43"/>
      <c r="BB637" s="41"/>
      <c r="BC637" s="41"/>
      <c r="BD637" s="41"/>
      <c r="BE637" s="41"/>
      <c r="BF637" s="41"/>
      <c r="BG637" s="41"/>
      <c r="BH637" s="41"/>
      <c r="BI637" s="41"/>
      <c r="BJ637" s="41"/>
      <c r="BK637" s="40"/>
      <c r="BL637" s="41"/>
      <c r="BQ637" s="43"/>
      <c r="BR637" s="41"/>
      <c r="BS637" s="41"/>
      <c r="BT637" s="41"/>
      <c r="BU637" s="41"/>
      <c r="BV637" s="41"/>
      <c r="BW637" s="41"/>
      <c r="BX637" s="41"/>
      <c r="BY637" s="41"/>
      <c r="BZ637" s="41"/>
      <c r="CA637" s="40"/>
      <c r="CB637" s="41"/>
      <c r="CG637" s="43"/>
      <c r="CH637" s="41"/>
      <c r="CI637" s="41"/>
      <c r="CJ637" s="41"/>
      <c r="CK637" s="41"/>
      <c r="CL637" s="41"/>
      <c r="CM637" s="41"/>
      <c r="CN637" s="41"/>
      <c r="CO637" s="41"/>
      <c r="CP637" s="41"/>
      <c r="CQ637" s="40"/>
      <c r="CR637" s="41"/>
      <c r="CW637" s="43"/>
      <c r="CX637" s="41"/>
      <c r="CY637" s="41"/>
      <c r="CZ637" s="41"/>
      <c r="DA637" s="41"/>
      <c r="DB637" s="41"/>
      <c r="DC637" s="41"/>
      <c r="DD637" s="41"/>
      <c r="DE637" s="41"/>
      <c r="DF637" s="41"/>
      <c r="DG637" s="40"/>
      <c r="DH637" s="41"/>
      <c r="DI637" s="44"/>
      <c r="DJ637" s="41"/>
      <c r="DK637" s="40"/>
      <c r="DL637" s="45"/>
      <c r="DM637" s="40"/>
      <c r="DN637" s="39"/>
      <c r="DO637" s="41"/>
      <c r="DP637" s="41"/>
      <c r="DQ637" s="41"/>
      <c r="DR637" s="44"/>
      <c r="DS637" s="41"/>
      <c r="DT637" s="41"/>
      <c r="DX637" s="40"/>
      <c r="DY637" s="39"/>
      <c r="DZ637" s="41"/>
      <c r="ED637" s="40"/>
      <c r="EE637" s="42"/>
      <c r="EF637" s="41"/>
      <c r="EG637" s="41"/>
      <c r="EH637" s="41"/>
      <c r="EK637" s="42"/>
      <c r="EQ637" s="39"/>
      <c r="ES637" s="41"/>
      <c r="ET637" s="41"/>
      <c r="EU637" s="41"/>
      <c r="EV637" s="39"/>
      <c r="FA637" s="44"/>
      <c r="FB637" s="39"/>
      <c r="FG637" s="44"/>
      <c r="FH637" s="41"/>
      <c r="FI637" s="41"/>
      <c r="FJ637" s="41"/>
      <c r="FK637" s="41"/>
      <c r="FO637" s="56"/>
      <c r="GH637" s="62"/>
      <c r="GI637" s="41"/>
      <c r="GJ637" s="41"/>
      <c r="GK637" s="41"/>
      <c r="GO637" s="56"/>
      <c r="GR637" s="62"/>
      <c r="GS637" s="41"/>
      <c r="GT637" s="41"/>
      <c r="GU637" s="41"/>
      <c r="GY637" s="56"/>
      <c r="HB637" s="39"/>
      <c r="HD637" s="39"/>
      <c r="HF637" s="39"/>
      <c r="HH637" s="46"/>
      <c r="HI637" s="39"/>
      <c r="HL637" s="46"/>
      <c r="HM637" s="39"/>
      <c r="HP637" s="46"/>
      <c r="HQ637" s="39"/>
      <c r="HT637" s="47"/>
      <c r="HU637" s="39"/>
      <c r="HX637" s="46"/>
      <c r="HY637" s="39"/>
      <c r="IA637" s="52"/>
      <c r="IG637" s="52"/>
      <c r="IL637" s="52"/>
      <c r="IQ637" s="39"/>
      <c r="IR637" s="41"/>
      <c r="IS637" s="52"/>
      <c r="IY637" s="52"/>
      <c r="JD637" s="52"/>
      <c r="JJ637" s="39"/>
      <c r="JK637" s="41"/>
      <c r="JL637" s="52"/>
      <c r="JR637" s="52"/>
      <c r="JW637" s="52"/>
      <c r="KC637" s="39"/>
      <c r="KD637" s="41"/>
      <c r="KE637" s="52"/>
      <c r="KK637" s="52"/>
      <c r="KP637" s="52"/>
      <c r="KV637" s="39"/>
      <c r="KW637" s="41"/>
      <c r="KX637" s="52"/>
      <c r="LD637" s="52"/>
      <c r="LI637" s="52"/>
      <c r="LO637" s="39"/>
      <c r="LP637" s="41"/>
      <c r="LQ637" s="41"/>
      <c r="LR637" s="52"/>
      <c r="LW637" s="52"/>
      <c r="MB637" s="52"/>
      <c r="MG637" s="39"/>
      <c r="MH637" s="41"/>
      <c r="MI637" s="41"/>
      <c r="MJ637" s="52"/>
      <c r="MO637" s="52"/>
      <c r="MT637" s="52"/>
      <c r="MZ637" s="39"/>
      <c r="NA637" s="41"/>
      <c r="NB637" s="41"/>
      <c r="NC637" s="52"/>
      <c r="NH637" s="52"/>
      <c r="NM637" s="52"/>
      <c r="NS637" s="39"/>
      <c r="NT637" s="41"/>
      <c r="NU637" s="41"/>
      <c r="NV637" s="52"/>
      <c r="OA637" s="52"/>
      <c r="OF637" s="52"/>
      <c r="OL637" s="39"/>
      <c r="OM637" s="41"/>
      <c r="ON637" s="41"/>
      <c r="OO637" s="52"/>
      <c r="OT637" s="52"/>
      <c r="OY637" s="52"/>
      <c r="PE637" s="39"/>
      <c r="PH637" s="39"/>
      <c r="PI637" s="41"/>
      <c r="PJ637" s="41"/>
      <c r="PK637" s="42"/>
      <c r="PL637" s="39"/>
      <c r="PO637" s="39"/>
      <c r="PR637" s="47"/>
      <c r="PS637" s="39"/>
      <c r="PV637" s="47"/>
      <c r="PW637" s="39"/>
      <c r="PZ637" s="47"/>
      <c r="QA637" s="39"/>
      <c r="QD637" s="47"/>
    </row>
    <row r="638" spans="3:446" s="38" customFormat="1" x14ac:dyDescent="0.25">
      <c r="C638" s="42"/>
      <c r="J638" s="40"/>
      <c r="K638" s="42"/>
      <c r="U638" s="40"/>
      <c r="V638" s="42"/>
      <c r="W638" s="41"/>
      <c r="X638" s="41"/>
      <c r="AF638" s="40"/>
      <c r="AG638" s="41"/>
      <c r="AL638" s="43"/>
      <c r="AM638" s="41"/>
      <c r="AN638" s="41"/>
      <c r="AO638" s="41"/>
      <c r="AP638" s="40"/>
      <c r="AQ638" s="41"/>
      <c r="AR638" s="41"/>
      <c r="AS638" s="41"/>
      <c r="AT638" s="41"/>
      <c r="AU638" s="41"/>
      <c r="AV638" s="41"/>
      <c r="BA638" s="43"/>
      <c r="BB638" s="41"/>
      <c r="BC638" s="41"/>
      <c r="BD638" s="41"/>
      <c r="BE638" s="41"/>
      <c r="BF638" s="41"/>
      <c r="BG638" s="41"/>
      <c r="BH638" s="41"/>
      <c r="BI638" s="41"/>
      <c r="BJ638" s="41"/>
      <c r="BK638" s="40"/>
      <c r="BL638" s="41"/>
      <c r="BQ638" s="43"/>
      <c r="BR638" s="41"/>
      <c r="BS638" s="41"/>
      <c r="BT638" s="41"/>
      <c r="BU638" s="41"/>
      <c r="BV638" s="41"/>
      <c r="BW638" s="41"/>
      <c r="BX638" s="41"/>
      <c r="BY638" s="41"/>
      <c r="BZ638" s="41"/>
      <c r="CA638" s="40"/>
      <c r="CB638" s="41"/>
      <c r="CG638" s="43"/>
      <c r="CH638" s="41"/>
      <c r="CI638" s="41"/>
      <c r="CJ638" s="41"/>
      <c r="CK638" s="41"/>
      <c r="CL638" s="41"/>
      <c r="CM638" s="41"/>
      <c r="CN638" s="41"/>
      <c r="CO638" s="41"/>
      <c r="CP638" s="41"/>
      <c r="CQ638" s="40"/>
      <c r="CR638" s="41"/>
      <c r="CW638" s="43"/>
      <c r="CX638" s="41"/>
      <c r="CY638" s="41"/>
      <c r="CZ638" s="41"/>
      <c r="DA638" s="41"/>
      <c r="DB638" s="41"/>
      <c r="DC638" s="41"/>
      <c r="DD638" s="41"/>
      <c r="DE638" s="41"/>
      <c r="DF638" s="41"/>
      <c r="DG638" s="40"/>
      <c r="DH638" s="41"/>
      <c r="DI638" s="44"/>
      <c r="DJ638" s="41"/>
      <c r="DK638" s="40"/>
      <c r="DL638" s="45"/>
      <c r="DM638" s="40"/>
      <c r="DN638" s="39"/>
      <c r="DO638" s="41"/>
      <c r="DP638" s="41"/>
      <c r="DQ638" s="41"/>
      <c r="DR638" s="44"/>
      <c r="DS638" s="41"/>
      <c r="DT638" s="41"/>
      <c r="DX638" s="40"/>
      <c r="DY638" s="39"/>
      <c r="DZ638" s="41"/>
      <c r="ED638" s="40"/>
      <c r="EE638" s="42"/>
      <c r="EF638" s="41"/>
      <c r="EG638" s="41"/>
      <c r="EH638" s="41"/>
      <c r="EK638" s="42"/>
      <c r="EQ638" s="39"/>
      <c r="ES638" s="41"/>
      <c r="ET638" s="41"/>
      <c r="EU638" s="41"/>
      <c r="EV638" s="39"/>
      <c r="FA638" s="44"/>
      <c r="FB638" s="39"/>
      <c r="FG638" s="44"/>
      <c r="FH638" s="41"/>
      <c r="FI638" s="41"/>
      <c r="FJ638" s="41"/>
      <c r="FK638" s="41"/>
      <c r="FO638" s="56"/>
      <c r="GH638" s="62"/>
      <c r="GI638" s="41"/>
      <c r="GJ638" s="41"/>
      <c r="GK638" s="41"/>
      <c r="GO638" s="56"/>
      <c r="GR638" s="62"/>
      <c r="GS638" s="41"/>
      <c r="GT638" s="41"/>
      <c r="GU638" s="41"/>
      <c r="GY638" s="56"/>
      <c r="HB638" s="39"/>
      <c r="HD638" s="39"/>
      <c r="HF638" s="39"/>
      <c r="HH638" s="46"/>
      <c r="HI638" s="39"/>
      <c r="HL638" s="46"/>
      <c r="HM638" s="39"/>
      <c r="HP638" s="46"/>
      <c r="HQ638" s="39"/>
      <c r="HT638" s="47"/>
      <c r="HU638" s="39"/>
      <c r="HX638" s="46"/>
      <c r="HY638" s="39"/>
      <c r="IA638" s="52"/>
      <c r="IG638" s="52"/>
      <c r="IL638" s="52"/>
      <c r="IQ638" s="39"/>
      <c r="IR638" s="41"/>
      <c r="IS638" s="52"/>
      <c r="IY638" s="52"/>
      <c r="JD638" s="52"/>
      <c r="JJ638" s="39"/>
      <c r="JK638" s="41"/>
      <c r="JL638" s="52"/>
      <c r="JR638" s="52"/>
      <c r="JW638" s="52"/>
      <c r="KC638" s="39"/>
      <c r="KD638" s="41"/>
      <c r="KE638" s="52"/>
      <c r="KK638" s="52"/>
      <c r="KP638" s="52"/>
      <c r="KV638" s="39"/>
      <c r="KW638" s="41"/>
      <c r="KX638" s="52"/>
      <c r="LD638" s="52"/>
      <c r="LI638" s="52"/>
      <c r="LO638" s="39"/>
      <c r="LP638" s="41"/>
      <c r="LQ638" s="41"/>
      <c r="LR638" s="52"/>
      <c r="LW638" s="52"/>
      <c r="MB638" s="52"/>
      <c r="MG638" s="39"/>
      <c r="MH638" s="41"/>
      <c r="MI638" s="41"/>
      <c r="MJ638" s="52"/>
      <c r="MO638" s="52"/>
      <c r="MT638" s="52"/>
      <c r="MZ638" s="39"/>
      <c r="NA638" s="41"/>
      <c r="NB638" s="41"/>
      <c r="NC638" s="52"/>
      <c r="NH638" s="52"/>
      <c r="NM638" s="52"/>
      <c r="NS638" s="39"/>
      <c r="NT638" s="41"/>
      <c r="NU638" s="41"/>
      <c r="NV638" s="52"/>
      <c r="OA638" s="52"/>
      <c r="OF638" s="52"/>
      <c r="OL638" s="39"/>
      <c r="OM638" s="41"/>
      <c r="ON638" s="41"/>
      <c r="OO638" s="52"/>
      <c r="OT638" s="52"/>
      <c r="OY638" s="52"/>
      <c r="PE638" s="39"/>
      <c r="PH638" s="39"/>
      <c r="PI638" s="41"/>
      <c r="PJ638" s="41"/>
      <c r="PK638" s="42"/>
      <c r="PL638" s="39"/>
      <c r="PO638" s="39"/>
      <c r="PR638" s="47"/>
      <c r="PS638" s="39"/>
      <c r="PV638" s="47"/>
      <c r="PW638" s="39"/>
      <c r="PZ638" s="47"/>
      <c r="QA638" s="39"/>
      <c r="QD638" s="47"/>
    </row>
    <row r="639" spans="3:446" s="38" customFormat="1" x14ac:dyDescent="0.25">
      <c r="C639" s="42"/>
      <c r="J639" s="40"/>
      <c r="K639" s="42"/>
      <c r="U639" s="40"/>
      <c r="V639" s="42"/>
      <c r="W639" s="41"/>
      <c r="X639" s="41"/>
      <c r="AF639" s="40"/>
      <c r="AG639" s="41"/>
      <c r="AL639" s="43"/>
      <c r="AM639" s="41"/>
      <c r="AN639" s="41"/>
      <c r="AO639" s="41"/>
      <c r="AP639" s="40"/>
      <c r="AQ639" s="41"/>
      <c r="AR639" s="41"/>
      <c r="AS639" s="41"/>
      <c r="AT639" s="41"/>
      <c r="AU639" s="41"/>
      <c r="AV639" s="41"/>
      <c r="BA639" s="43"/>
      <c r="BB639" s="41"/>
      <c r="BC639" s="41"/>
      <c r="BD639" s="41"/>
      <c r="BE639" s="41"/>
      <c r="BF639" s="41"/>
      <c r="BG639" s="41"/>
      <c r="BH639" s="41"/>
      <c r="BI639" s="41"/>
      <c r="BJ639" s="41"/>
      <c r="BK639" s="40"/>
      <c r="BL639" s="41"/>
      <c r="BQ639" s="43"/>
      <c r="BR639" s="41"/>
      <c r="BS639" s="41"/>
      <c r="BT639" s="41"/>
      <c r="BU639" s="41"/>
      <c r="BV639" s="41"/>
      <c r="BW639" s="41"/>
      <c r="BX639" s="41"/>
      <c r="BY639" s="41"/>
      <c r="BZ639" s="41"/>
      <c r="CA639" s="40"/>
      <c r="CB639" s="41"/>
      <c r="CG639" s="43"/>
      <c r="CH639" s="41"/>
      <c r="CI639" s="41"/>
      <c r="CJ639" s="41"/>
      <c r="CK639" s="41"/>
      <c r="CL639" s="41"/>
      <c r="CM639" s="41"/>
      <c r="CN639" s="41"/>
      <c r="CO639" s="41"/>
      <c r="CP639" s="41"/>
      <c r="CQ639" s="40"/>
      <c r="CR639" s="41"/>
      <c r="CW639" s="43"/>
      <c r="CX639" s="41"/>
      <c r="CY639" s="41"/>
      <c r="CZ639" s="41"/>
      <c r="DA639" s="41"/>
      <c r="DB639" s="41"/>
      <c r="DC639" s="41"/>
      <c r="DD639" s="41"/>
      <c r="DE639" s="41"/>
      <c r="DF639" s="41"/>
      <c r="DG639" s="40"/>
      <c r="DH639" s="41"/>
      <c r="DI639" s="44"/>
      <c r="DJ639" s="41"/>
      <c r="DK639" s="40"/>
      <c r="DL639" s="45"/>
      <c r="DM639" s="40"/>
      <c r="DN639" s="39"/>
      <c r="DO639" s="41"/>
      <c r="DP639" s="41"/>
      <c r="DQ639" s="41"/>
      <c r="DR639" s="44"/>
      <c r="DS639" s="41"/>
      <c r="DT639" s="41"/>
      <c r="DX639" s="40"/>
      <c r="DY639" s="39"/>
      <c r="DZ639" s="41"/>
      <c r="ED639" s="40"/>
      <c r="EE639" s="42"/>
      <c r="EF639" s="41"/>
      <c r="EG639" s="41"/>
      <c r="EH639" s="41"/>
      <c r="EK639" s="42"/>
      <c r="EQ639" s="39"/>
      <c r="ES639" s="41"/>
      <c r="ET639" s="41"/>
      <c r="EU639" s="41"/>
      <c r="EV639" s="39"/>
      <c r="FA639" s="44"/>
      <c r="FB639" s="39"/>
      <c r="FG639" s="44"/>
      <c r="FH639" s="41"/>
      <c r="FI639" s="41"/>
      <c r="FJ639" s="41"/>
      <c r="FK639" s="41"/>
      <c r="FO639" s="56"/>
      <c r="GH639" s="62"/>
      <c r="GI639" s="41"/>
      <c r="GJ639" s="41"/>
      <c r="GK639" s="41"/>
      <c r="GO639" s="56"/>
      <c r="GR639" s="62"/>
      <c r="GS639" s="41"/>
      <c r="GT639" s="41"/>
      <c r="GU639" s="41"/>
      <c r="GY639" s="56"/>
      <c r="HB639" s="39"/>
      <c r="HD639" s="39"/>
      <c r="HF639" s="39"/>
      <c r="HH639" s="46"/>
      <c r="HI639" s="39"/>
      <c r="HL639" s="46"/>
      <c r="HM639" s="39"/>
      <c r="HP639" s="46"/>
      <c r="HQ639" s="39"/>
      <c r="HT639" s="47"/>
      <c r="HU639" s="39"/>
      <c r="HX639" s="46"/>
      <c r="HY639" s="39"/>
      <c r="IA639" s="52"/>
      <c r="IG639" s="52"/>
      <c r="IL639" s="52"/>
      <c r="IQ639" s="39"/>
      <c r="IR639" s="41"/>
      <c r="IS639" s="52"/>
      <c r="IY639" s="52"/>
      <c r="JD639" s="52"/>
      <c r="JJ639" s="39"/>
      <c r="JK639" s="41"/>
      <c r="JL639" s="52"/>
      <c r="JR639" s="52"/>
      <c r="JW639" s="52"/>
      <c r="KC639" s="39"/>
      <c r="KD639" s="41"/>
      <c r="KE639" s="52"/>
      <c r="KK639" s="52"/>
      <c r="KP639" s="52"/>
      <c r="KV639" s="39"/>
      <c r="KW639" s="41"/>
      <c r="KX639" s="52"/>
      <c r="LD639" s="52"/>
      <c r="LI639" s="52"/>
      <c r="LO639" s="39"/>
      <c r="LP639" s="41"/>
      <c r="LQ639" s="41"/>
      <c r="LR639" s="52"/>
      <c r="LW639" s="52"/>
      <c r="MB639" s="52"/>
      <c r="MG639" s="39"/>
      <c r="MH639" s="41"/>
      <c r="MI639" s="41"/>
      <c r="MJ639" s="52"/>
      <c r="MO639" s="52"/>
      <c r="MT639" s="52"/>
      <c r="MZ639" s="39"/>
      <c r="NA639" s="41"/>
      <c r="NB639" s="41"/>
      <c r="NC639" s="52"/>
      <c r="NH639" s="52"/>
      <c r="NM639" s="52"/>
      <c r="NS639" s="39"/>
      <c r="NT639" s="41"/>
      <c r="NU639" s="41"/>
      <c r="NV639" s="52"/>
      <c r="OA639" s="52"/>
      <c r="OF639" s="52"/>
      <c r="OL639" s="39"/>
      <c r="OM639" s="41"/>
      <c r="ON639" s="41"/>
      <c r="OO639" s="52"/>
      <c r="OT639" s="52"/>
      <c r="OY639" s="52"/>
      <c r="PE639" s="39"/>
      <c r="PH639" s="39"/>
      <c r="PI639" s="41"/>
      <c r="PJ639" s="41"/>
      <c r="PK639" s="42"/>
      <c r="PL639" s="39"/>
      <c r="PO639" s="39"/>
      <c r="PR639" s="47"/>
      <c r="PS639" s="39"/>
      <c r="PV639" s="47"/>
      <c r="PW639" s="39"/>
      <c r="PZ639" s="47"/>
      <c r="QA639" s="39"/>
      <c r="QD639" s="47"/>
    </row>
    <row r="640" spans="3:446" s="38" customFormat="1" x14ac:dyDescent="0.25">
      <c r="C640" s="42"/>
      <c r="J640" s="40"/>
      <c r="K640" s="42"/>
      <c r="U640" s="40"/>
      <c r="V640" s="42"/>
      <c r="W640" s="41"/>
      <c r="X640" s="41"/>
      <c r="AF640" s="40"/>
      <c r="AG640" s="41"/>
      <c r="AL640" s="43"/>
      <c r="AM640" s="41"/>
      <c r="AN640" s="41"/>
      <c r="AO640" s="41"/>
      <c r="AP640" s="40"/>
      <c r="AQ640" s="41"/>
      <c r="AR640" s="41"/>
      <c r="AS640" s="41"/>
      <c r="AT640" s="41"/>
      <c r="AU640" s="41"/>
      <c r="AV640" s="41"/>
      <c r="BA640" s="43"/>
      <c r="BB640" s="41"/>
      <c r="BC640" s="41"/>
      <c r="BD640" s="41"/>
      <c r="BE640" s="41"/>
      <c r="BF640" s="41"/>
      <c r="BG640" s="41"/>
      <c r="BH640" s="41"/>
      <c r="BI640" s="41"/>
      <c r="BJ640" s="41"/>
      <c r="BK640" s="40"/>
      <c r="BL640" s="41"/>
      <c r="BQ640" s="43"/>
      <c r="BR640" s="41"/>
      <c r="BS640" s="41"/>
      <c r="BT640" s="41"/>
      <c r="BU640" s="41"/>
      <c r="BV640" s="41"/>
      <c r="BW640" s="41"/>
      <c r="BX640" s="41"/>
      <c r="BY640" s="41"/>
      <c r="BZ640" s="41"/>
      <c r="CA640" s="40"/>
      <c r="CB640" s="41"/>
      <c r="CG640" s="43"/>
      <c r="CH640" s="41"/>
      <c r="CI640" s="41"/>
      <c r="CJ640" s="41"/>
      <c r="CK640" s="41"/>
      <c r="CL640" s="41"/>
      <c r="CM640" s="41"/>
      <c r="CN640" s="41"/>
      <c r="CO640" s="41"/>
      <c r="CP640" s="41"/>
      <c r="CQ640" s="40"/>
      <c r="CR640" s="41"/>
      <c r="CW640" s="43"/>
      <c r="CX640" s="41"/>
      <c r="CY640" s="41"/>
      <c r="CZ640" s="41"/>
      <c r="DA640" s="41"/>
      <c r="DB640" s="41"/>
      <c r="DC640" s="41"/>
      <c r="DD640" s="41"/>
      <c r="DE640" s="41"/>
      <c r="DF640" s="41"/>
      <c r="DG640" s="40"/>
      <c r="DH640" s="41"/>
      <c r="DI640" s="44"/>
      <c r="DJ640" s="41"/>
      <c r="DK640" s="40"/>
      <c r="DL640" s="45"/>
      <c r="DM640" s="40"/>
      <c r="DN640" s="39"/>
      <c r="DO640" s="41"/>
      <c r="DP640" s="41"/>
      <c r="DQ640" s="41"/>
      <c r="DR640" s="44"/>
      <c r="DS640" s="41"/>
      <c r="DT640" s="41"/>
      <c r="DX640" s="40"/>
      <c r="DY640" s="39"/>
      <c r="DZ640" s="41"/>
      <c r="ED640" s="40"/>
      <c r="EE640" s="42"/>
      <c r="EF640" s="41"/>
      <c r="EG640" s="41"/>
      <c r="EH640" s="41"/>
      <c r="EK640" s="42"/>
      <c r="EQ640" s="39"/>
      <c r="ES640" s="41"/>
      <c r="ET640" s="41"/>
      <c r="EU640" s="41"/>
      <c r="EV640" s="39"/>
      <c r="FA640" s="44"/>
      <c r="FB640" s="39"/>
      <c r="FG640" s="44"/>
      <c r="FH640" s="41"/>
      <c r="FI640" s="41"/>
      <c r="FJ640" s="41"/>
      <c r="FK640" s="41"/>
      <c r="FO640" s="56"/>
      <c r="GH640" s="62"/>
      <c r="GI640" s="41"/>
      <c r="GJ640" s="41"/>
      <c r="GK640" s="41"/>
      <c r="GO640" s="56"/>
      <c r="GR640" s="62"/>
      <c r="GS640" s="41"/>
      <c r="GT640" s="41"/>
      <c r="GU640" s="41"/>
      <c r="GY640" s="56"/>
      <c r="HB640" s="39"/>
      <c r="HD640" s="39"/>
      <c r="HF640" s="39"/>
      <c r="HH640" s="46"/>
      <c r="HI640" s="39"/>
      <c r="HL640" s="46"/>
      <c r="HM640" s="39"/>
      <c r="HP640" s="46"/>
      <c r="HQ640" s="39"/>
      <c r="HT640" s="47"/>
      <c r="HU640" s="39"/>
      <c r="HX640" s="46"/>
      <c r="HY640" s="39"/>
      <c r="IA640" s="52"/>
      <c r="IG640" s="52"/>
      <c r="IL640" s="52"/>
      <c r="IQ640" s="39"/>
      <c r="IR640" s="41"/>
      <c r="IS640" s="52"/>
      <c r="IY640" s="52"/>
      <c r="JD640" s="52"/>
      <c r="JJ640" s="39"/>
      <c r="JK640" s="41"/>
      <c r="JL640" s="52"/>
      <c r="JR640" s="52"/>
      <c r="JW640" s="52"/>
      <c r="KC640" s="39"/>
      <c r="KD640" s="41"/>
      <c r="KE640" s="52"/>
      <c r="KK640" s="52"/>
      <c r="KP640" s="52"/>
      <c r="KV640" s="39"/>
      <c r="KW640" s="41"/>
      <c r="KX640" s="52"/>
      <c r="LD640" s="52"/>
      <c r="LI640" s="52"/>
      <c r="LO640" s="39"/>
      <c r="LP640" s="41"/>
      <c r="LQ640" s="41"/>
      <c r="LR640" s="52"/>
      <c r="LW640" s="52"/>
      <c r="MB640" s="52"/>
      <c r="MG640" s="39"/>
      <c r="MH640" s="41"/>
      <c r="MI640" s="41"/>
      <c r="MJ640" s="52"/>
      <c r="MO640" s="52"/>
      <c r="MT640" s="52"/>
      <c r="MZ640" s="39"/>
      <c r="NA640" s="41"/>
      <c r="NB640" s="41"/>
      <c r="NC640" s="52"/>
      <c r="NH640" s="52"/>
      <c r="NM640" s="52"/>
      <c r="NS640" s="39"/>
      <c r="NT640" s="41"/>
      <c r="NU640" s="41"/>
      <c r="NV640" s="52"/>
      <c r="OA640" s="52"/>
      <c r="OF640" s="52"/>
      <c r="OL640" s="39"/>
      <c r="OM640" s="41"/>
      <c r="ON640" s="41"/>
      <c r="OO640" s="52"/>
      <c r="OT640" s="52"/>
      <c r="OY640" s="52"/>
      <c r="PE640" s="39"/>
      <c r="PH640" s="39"/>
      <c r="PI640" s="41"/>
      <c r="PJ640" s="41"/>
      <c r="PK640" s="42"/>
      <c r="PL640" s="39"/>
      <c r="PO640" s="39"/>
      <c r="PR640" s="47"/>
      <c r="PS640" s="39"/>
      <c r="PV640" s="47"/>
      <c r="PW640" s="39"/>
      <c r="PZ640" s="47"/>
      <c r="QA640" s="39"/>
      <c r="QD640" s="47"/>
    </row>
    <row r="641" spans="3:446" s="38" customFormat="1" x14ac:dyDescent="0.25">
      <c r="C641" s="42"/>
      <c r="J641" s="40"/>
      <c r="K641" s="42"/>
      <c r="U641" s="40"/>
      <c r="V641" s="42"/>
      <c r="W641" s="41"/>
      <c r="X641" s="41"/>
      <c r="AF641" s="40"/>
      <c r="AG641" s="41"/>
      <c r="AL641" s="43"/>
      <c r="AM641" s="41"/>
      <c r="AN641" s="41"/>
      <c r="AO641" s="41"/>
      <c r="AP641" s="40"/>
      <c r="AQ641" s="41"/>
      <c r="AR641" s="41"/>
      <c r="AS641" s="41"/>
      <c r="AT641" s="41"/>
      <c r="AU641" s="41"/>
      <c r="AV641" s="41"/>
      <c r="BA641" s="43"/>
      <c r="BB641" s="41"/>
      <c r="BC641" s="41"/>
      <c r="BD641" s="41"/>
      <c r="BE641" s="41"/>
      <c r="BF641" s="41"/>
      <c r="BG641" s="41"/>
      <c r="BH641" s="41"/>
      <c r="BI641" s="41"/>
      <c r="BJ641" s="41"/>
      <c r="BK641" s="40"/>
      <c r="BL641" s="41"/>
      <c r="BQ641" s="43"/>
      <c r="BR641" s="41"/>
      <c r="BS641" s="41"/>
      <c r="BT641" s="41"/>
      <c r="BU641" s="41"/>
      <c r="BV641" s="41"/>
      <c r="BW641" s="41"/>
      <c r="BX641" s="41"/>
      <c r="BY641" s="41"/>
      <c r="BZ641" s="41"/>
      <c r="CA641" s="40"/>
      <c r="CB641" s="41"/>
      <c r="CG641" s="43"/>
      <c r="CH641" s="41"/>
      <c r="CI641" s="41"/>
      <c r="CJ641" s="41"/>
      <c r="CK641" s="41"/>
      <c r="CL641" s="41"/>
      <c r="CM641" s="41"/>
      <c r="CN641" s="41"/>
      <c r="CO641" s="41"/>
      <c r="CP641" s="41"/>
      <c r="CQ641" s="40"/>
      <c r="CR641" s="41"/>
      <c r="CW641" s="43"/>
      <c r="CX641" s="41"/>
      <c r="CY641" s="41"/>
      <c r="CZ641" s="41"/>
      <c r="DA641" s="41"/>
      <c r="DB641" s="41"/>
      <c r="DC641" s="41"/>
      <c r="DD641" s="41"/>
      <c r="DE641" s="41"/>
      <c r="DF641" s="41"/>
      <c r="DG641" s="40"/>
      <c r="DH641" s="41"/>
      <c r="DI641" s="44"/>
      <c r="DJ641" s="41"/>
      <c r="DK641" s="40"/>
      <c r="DL641" s="45"/>
      <c r="DM641" s="40"/>
      <c r="DN641" s="39"/>
      <c r="DO641" s="41"/>
      <c r="DP641" s="41"/>
      <c r="DQ641" s="41"/>
      <c r="DR641" s="44"/>
      <c r="DS641" s="41"/>
      <c r="DT641" s="41"/>
      <c r="DX641" s="40"/>
      <c r="DY641" s="39"/>
      <c r="DZ641" s="41"/>
      <c r="ED641" s="40"/>
      <c r="EE641" s="42"/>
      <c r="EF641" s="41"/>
      <c r="EG641" s="41"/>
      <c r="EH641" s="41"/>
      <c r="EK641" s="42"/>
      <c r="EQ641" s="39"/>
      <c r="ES641" s="41"/>
      <c r="ET641" s="41"/>
      <c r="EU641" s="41"/>
      <c r="EV641" s="39"/>
      <c r="FA641" s="44"/>
      <c r="FB641" s="39"/>
      <c r="FG641" s="44"/>
      <c r="FH641" s="41"/>
      <c r="FI641" s="41"/>
      <c r="FJ641" s="41"/>
      <c r="FK641" s="41"/>
      <c r="FO641" s="56"/>
      <c r="GH641" s="62"/>
      <c r="GI641" s="41"/>
      <c r="GJ641" s="41"/>
      <c r="GK641" s="41"/>
      <c r="GO641" s="56"/>
      <c r="GR641" s="62"/>
      <c r="GS641" s="41"/>
      <c r="GT641" s="41"/>
      <c r="GU641" s="41"/>
      <c r="GY641" s="56"/>
      <c r="HB641" s="39"/>
      <c r="HD641" s="39"/>
      <c r="HF641" s="39"/>
      <c r="HH641" s="46"/>
      <c r="HI641" s="39"/>
      <c r="HL641" s="46"/>
      <c r="HM641" s="39"/>
      <c r="HP641" s="46"/>
      <c r="HQ641" s="39"/>
      <c r="HT641" s="47"/>
      <c r="HU641" s="39"/>
      <c r="HX641" s="46"/>
      <c r="HY641" s="39"/>
      <c r="IA641" s="52"/>
      <c r="IG641" s="52"/>
      <c r="IL641" s="52"/>
      <c r="IQ641" s="39"/>
      <c r="IR641" s="41"/>
      <c r="IS641" s="52"/>
      <c r="IY641" s="52"/>
      <c r="JD641" s="52"/>
      <c r="JJ641" s="39"/>
      <c r="JK641" s="41"/>
      <c r="JL641" s="52"/>
      <c r="JR641" s="52"/>
      <c r="JW641" s="52"/>
      <c r="KC641" s="39"/>
      <c r="KD641" s="41"/>
      <c r="KE641" s="52"/>
      <c r="KK641" s="52"/>
      <c r="KP641" s="52"/>
      <c r="KV641" s="39"/>
      <c r="KW641" s="41"/>
      <c r="KX641" s="52"/>
      <c r="LD641" s="52"/>
      <c r="LI641" s="52"/>
      <c r="LO641" s="39"/>
      <c r="LP641" s="41"/>
      <c r="LQ641" s="41"/>
      <c r="LR641" s="52"/>
      <c r="LW641" s="52"/>
      <c r="MB641" s="52"/>
      <c r="MG641" s="39"/>
      <c r="MH641" s="41"/>
      <c r="MI641" s="41"/>
      <c r="MJ641" s="52"/>
      <c r="MO641" s="52"/>
      <c r="MT641" s="52"/>
      <c r="MZ641" s="39"/>
      <c r="NA641" s="41"/>
      <c r="NB641" s="41"/>
      <c r="NC641" s="52"/>
      <c r="NH641" s="52"/>
      <c r="NM641" s="52"/>
      <c r="NS641" s="39"/>
      <c r="NT641" s="41"/>
      <c r="NU641" s="41"/>
      <c r="NV641" s="52"/>
      <c r="OA641" s="52"/>
      <c r="OF641" s="52"/>
      <c r="OL641" s="39"/>
      <c r="OM641" s="41"/>
      <c r="ON641" s="41"/>
      <c r="OO641" s="52"/>
      <c r="OT641" s="52"/>
      <c r="OY641" s="52"/>
      <c r="PE641" s="39"/>
      <c r="PH641" s="39"/>
      <c r="PI641" s="41"/>
      <c r="PJ641" s="41"/>
      <c r="PK641" s="42"/>
      <c r="PL641" s="39"/>
      <c r="PO641" s="39"/>
      <c r="PR641" s="47"/>
      <c r="PS641" s="39"/>
      <c r="PV641" s="47"/>
      <c r="PW641" s="39"/>
      <c r="PZ641" s="47"/>
      <c r="QA641" s="39"/>
      <c r="QD641" s="47"/>
    </row>
    <row r="642" spans="3:446" s="38" customFormat="1" x14ac:dyDescent="0.25">
      <c r="C642" s="42"/>
      <c r="J642" s="40"/>
      <c r="K642" s="42"/>
      <c r="U642" s="40"/>
      <c r="V642" s="42"/>
      <c r="W642" s="41"/>
      <c r="X642" s="41"/>
      <c r="AF642" s="40"/>
      <c r="AG642" s="41"/>
      <c r="AL642" s="43"/>
      <c r="AM642" s="41"/>
      <c r="AN642" s="41"/>
      <c r="AO642" s="41"/>
      <c r="AP642" s="40"/>
      <c r="AQ642" s="41"/>
      <c r="AR642" s="41"/>
      <c r="AS642" s="41"/>
      <c r="AT642" s="41"/>
      <c r="AU642" s="41"/>
      <c r="AV642" s="41"/>
      <c r="BA642" s="43"/>
      <c r="BB642" s="41"/>
      <c r="BC642" s="41"/>
      <c r="BD642" s="41"/>
      <c r="BE642" s="41"/>
      <c r="BF642" s="41"/>
      <c r="BG642" s="41"/>
      <c r="BH642" s="41"/>
      <c r="BI642" s="41"/>
      <c r="BJ642" s="41"/>
      <c r="BK642" s="40"/>
      <c r="BL642" s="41"/>
      <c r="BQ642" s="43"/>
      <c r="BR642" s="41"/>
      <c r="BS642" s="41"/>
      <c r="BT642" s="41"/>
      <c r="BU642" s="41"/>
      <c r="BV642" s="41"/>
      <c r="BW642" s="41"/>
      <c r="BX642" s="41"/>
      <c r="BY642" s="41"/>
      <c r="BZ642" s="41"/>
      <c r="CA642" s="40"/>
      <c r="CB642" s="41"/>
      <c r="CG642" s="43"/>
      <c r="CH642" s="41"/>
      <c r="CI642" s="41"/>
      <c r="CJ642" s="41"/>
      <c r="CK642" s="41"/>
      <c r="CL642" s="41"/>
      <c r="CM642" s="41"/>
      <c r="CN642" s="41"/>
      <c r="CO642" s="41"/>
      <c r="CP642" s="41"/>
      <c r="CQ642" s="40"/>
      <c r="CR642" s="41"/>
      <c r="CW642" s="43"/>
      <c r="CX642" s="41"/>
      <c r="CY642" s="41"/>
      <c r="CZ642" s="41"/>
      <c r="DA642" s="41"/>
      <c r="DB642" s="41"/>
      <c r="DC642" s="41"/>
      <c r="DD642" s="41"/>
      <c r="DE642" s="41"/>
      <c r="DF642" s="41"/>
      <c r="DG642" s="40"/>
      <c r="DH642" s="41"/>
      <c r="DI642" s="44"/>
      <c r="DJ642" s="41"/>
      <c r="DK642" s="40"/>
      <c r="DL642" s="45"/>
      <c r="DM642" s="40"/>
      <c r="DN642" s="39"/>
      <c r="DO642" s="41"/>
      <c r="DP642" s="41"/>
      <c r="DQ642" s="41"/>
      <c r="DR642" s="44"/>
      <c r="DS642" s="41"/>
      <c r="DT642" s="41"/>
      <c r="DX642" s="40"/>
      <c r="DY642" s="39"/>
      <c r="DZ642" s="41"/>
      <c r="ED642" s="40"/>
      <c r="EE642" s="42"/>
      <c r="EF642" s="41"/>
      <c r="EG642" s="41"/>
      <c r="EH642" s="41"/>
      <c r="EK642" s="42"/>
      <c r="EQ642" s="39"/>
      <c r="ES642" s="41"/>
      <c r="ET642" s="41"/>
      <c r="EU642" s="41"/>
      <c r="EV642" s="39"/>
      <c r="FA642" s="44"/>
      <c r="FB642" s="39"/>
      <c r="FG642" s="44"/>
      <c r="FH642" s="41"/>
      <c r="FI642" s="41"/>
      <c r="FJ642" s="41"/>
      <c r="FK642" s="41"/>
      <c r="FO642" s="56"/>
      <c r="GH642" s="62"/>
      <c r="GI642" s="41"/>
      <c r="GJ642" s="41"/>
      <c r="GK642" s="41"/>
      <c r="GO642" s="56"/>
      <c r="GR642" s="62"/>
      <c r="GS642" s="41"/>
      <c r="GT642" s="41"/>
      <c r="GU642" s="41"/>
      <c r="GY642" s="56"/>
      <c r="HB642" s="39"/>
      <c r="HD642" s="39"/>
      <c r="HF642" s="39"/>
      <c r="HH642" s="46"/>
      <c r="HI642" s="39"/>
      <c r="HL642" s="46"/>
      <c r="HM642" s="39"/>
      <c r="HP642" s="46"/>
      <c r="HQ642" s="39"/>
      <c r="HT642" s="47"/>
      <c r="HU642" s="39"/>
      <c r="HX642" s="46"/>
      <c r="HY642" s="39"/>
      <c r="IA642" s="52"/>
      <c r="IG642" s="52"/>
      <c r="IL642" s="52"/>
      <c r="IQ642" s="39"/>
      <c r="IR642" s="41"/>
      <c r="IS642" s="52"/>
      <c r="IY642" s="52"/>
      <c r="JD642" s="52"/>
      <c r="JJ642" s="39"/>
      <c r="JK642" s="41"/>
      <c r="JL642" s="52"/>
      <c r="JR642" s="52"/>
      <c r="JW642" s="52"/>
      <c r="KC642" s="39"/>
      <c r="KD642" s="41"/>
      <c r="KE642" s="52"/>
      <c r="KK642" s="52"/>
      <c r="KP642" s="52"/>
      <c r="KV642" s="39"/>
      <c r="KW642" s="41"/>
      <c r="KX642" s="52"/>
      <c r="LD642" s="52"/>
      <c r="LI642" s="52"/>
      <c r="LO642" s="39"/>
      <c r="LP642" s="41"/>
      <c r="LQ642" s="41"/>
      <c r="LR642" s="52"/>
      <c r="LW642" s="52"/>
      <c r="MB642" s="52"/>
      <c r="MG642" s="39"/>
      <c r="MH642" s="41"/>
      <c r="MI642" s="41"/>
      <c r="MJ642" s="52"/>
      <c r="MO642" s="52"/>
      <c r="MT642" s="52"/>
      <c r="MZ642" s="39"/>
      <c r="NA642" s="41"/>
      <c r="NB642" s="41"/>
      <c r="NC642" s="52"/>
      <c r="NH642" s="52"/>
      <c r="NM642" s="52"/>
      <c r="NS642" s="39"/>
      <c r="NT642" s="41"/>
      <c r="NU642" s="41"/>
      <c r="NV642" s="52"/>
      <c r="OA642" s="52"/>
      <c r="OF642" s="52"/>
      <c r="OL642" s="39"/>
      <c r="OM642" s="41"/>
      <c r="ON642" s="41"/>
      <c r="OO642" s="52"/>
      <c r="OT642" s="52"/>
      <c r="OY642" s="52"/>
      <c r="PE642" s="39"/>
      <c r="PH642" s="39"/>
      <c r="PI642" s="41"/>
      <c r="PJ642" s="41"/>
      <c r="PK642" s="42"/>
      <c r="PL642" s="39"/>
      <c r="PO642" s="39"/>
      <c r="PR642" s="47"/>
      <c r="PS642" s="39"/>
      <c r="PV642" s="47"/>
      <c r="PW642" s="39"/>
      <c r="PZ642" s="47"/>
      <c r="QA642" s="39"/>
      <c r="QD642" s="47"/>
    </row>
    <row r="643" spans="3:446" s="38" customFormat="1" x14ac:dyDescent="0.25">
      <c r="C643" s="42"/>
      <c r="J643" s="40"/>
      <c r="K643" s="42"/>
      <c r="U643" s="40"/>
      <c r="V643" s="42"/>
      <c r="W643" s="41"/>
      <c r="X643" s="41"/>
      <c r="AF643" s="40"/>
      <c r="AG643" s="41"/>
      <c r="AL643" s="43"/>
      <c r="AM643" s="41"/>
      <c r="AN643" s="41"/>
      <c r="AO643" s="41"/>
      <c r="AP643" s="40"/>
      <c r="AQ643" s="41"/>
      <c r="AR643" s="41"/>
      <c r="AS643" s="41"/>
      <c r="AT643" s="41"/>
      <c r="AU643" s="41"/>
      <c r="AV643" s="41"/>
      <c r="BA643" s="43"/>
      <c r="BB643" s="41"/>
      <c r="BC643" s="41"/>
      <c r="BD643" s="41"/>
      <c r="BE643" s="41"/>
      <c r="BF643" s="41"/>
      <c r="BG643" s="41"/>
      <c r="BH643" s="41"/>
      <c r="BI643" s="41"/>
      <c r="BJ643" s="41"/>
      <c r="BK643" s="40"/>
      <c r="BL643" s="41"/>
      <c r="BQ643" s="43"/>
      <c r="BR643" s="41"/>
      <c r="BS643" s="41"/>
      <c r="BT643" s="41"/>
      <c r="BU643" s="41"/>
      <c r="BV643" s="41"/>
      <c r="BW643" s="41"/>
      <c r="BX643" s="41"/>
      <c r="BY643" s="41"/>
      <c r="BZ643" s="41"/>
      <c r="CA643" s="40"/>
      <c r="CB643" s="41"/>
      <c r="CG643" s="43"/>
      <c r="CH643" s="41"/>
      <c r="CI643" s="41"/>
      <c r="CJ643" s="41"/>
      <c r="CK643" s="41"/>
      <c r="CL643" s="41"/>
      <c r="CM643" s="41"/>
      <c r="CN643" s="41"/>
      <c r="CO643" s="41"/>
      <c r="CP643" s="41"/>
      <c r="CQ643" s="40"/>
      <c r="CR643" s="41"/>
      <c r="CW643" s="43"/>
      <c r="CX643" s="41"/>
      <c r="CY643" s="41"/>
      <c r="CZ643" s="41"/>
      <c r="DA643" s="41"/>
      <c r="DB643" s="41"/>
      <c r="DC643" s="41"/>
      <c r="DD643" s="41"/>
      <c r="DE643" s="41"/>
      <c r="DF643" s="41"/>
      <c r="DG643" s="40"/>
      <c r="DH643" s="41"/>
      <c r="DI643" s="44"/>
      <c r="DJ643" s="41"/>
      <c r="DK643" s="40"/>
      <c r="DL643" s="45"/>
      <c r="DM643" s="40"/>
      <c r="DN643" s="39"/>
      <c r="DO643" s="41"/>
      <c r="DP643" s="41"/>
      <c r="DQ643" s="41"/>
      <c r="DR643" s="44"/>
      <c r="DS643" s="41"/>
      <c r="DT643" s="41"/>
      <c r="DX643" s="40"/>
      <c r="DY643" s="39"/>
      <c r="DZ643" s="41"/>
      <c r="ED643" s="40"/>
      <c r="EE643" s="42"/>
      <c r="EF643" s="41"/>
      <c r="EG643" s="41"/>
      <c r="EH643" s="41"/>
      <c r="EK643" s="42"/>
      <c r="EQ643" s="39"/>
      <c r="ES643" s="41"/>
      <c r="ET643" s="41"/>
      <c r="EU643" s="41"/>
      <c r="EV643" s="39"/>
      <c r="FA643" s="44"/>
      <c r="FB643" s="39"/>
      <c r="FG643" s="44"/>
      <c r="FH643" s="41"/>
      <c r="FI643" s="41"/>
      <c r="FJ643" s="41"/>
      <c r="FK643" s="41"/>
      <c r="FO643" s="56"/>
      <c r="GH643" s="62"/>
      <c r="GI643" s="41"/>
      <c r="GJ643" s="41"/>
      <c r="GK643" s="41"/>
      <c r="GO643" s="56"/>
      <c r="GR643" s="62"/>
      <c r="GS643" s="41"/>
      <c r="GT643" s="41"/>
      <c r="GU643" s="41"/>
      <c r="GY643" s="56"/>
      <c r="HB643" s="39"/>
      <c r="HD643" s="39"/>
      <c r="HF643" s="39"/>
      <c r="HH643" s="46"/>
      <c r="HI643" s="39"/>
      <c r="HL643" s="46"/>
      <c r="HM643" s="39"/>
      <c r="HP643" s="46"/>
      <c r="HQ643" s="39"/>
      <c r="HT643" s="47"/>
      <c r="HU643" s="39"/>
      <c r="HX643" s="46"/>
      <c r="HY643" s="39"/>
      <c r="IA643" s="52"/>
      <c r="IG643" s="52"/>
      <c r="IL643" s="52"/>
      <c r="IQ643" s="39"/>
      <c r="IR643" s="41"/>
      <c r="IS643" s="52"/>
      <c r="IY643" s="52"/>
      <c r="JD643" s="52"/>
      <c r="JJ643" s="39"/>
      <c r="JK643" s="41"/>
      <c r="JL643" s="52"/>
      <c r="JR643" s="52"/>
      <c r="JW643" s="52"/>
      <c r="KC643" s="39"/>
      <c r="KD643" s="41"/>
      <c r="KE643" s="52"/>
      <c r="KK643" s="52"/>
      <c r="KP643" s="52"/>
      <c r="KV643" s="39"/>
      <c r="KW643" s="41"/>
      <c r="KX643" s="52"/>
      <c r="LD643" s="52"/>
      <c r="LI643" s="52"/>
      <c r="LO643" s="39"/>
      <c r="LP643" s="41"/>
      <c r="LQ643" s="41"/>
      <c r="LR643" s="52"/>
      <c r="LW643" s="52"/>
      <c r="MB643" s="52"/>
      <c r="MG643" s="39"/>
      <c r="MH643" s="41"/>
      <c r="MI643" s="41"/>
      <c r="MJ643" s="52"/>
      <c r="MO643" s="52"/>
      <c r="MT643" s="52"/>
      <c r="MZ643" s="39"/>
      <c r="NA643" s="41"/>
      <c r="NB643" s="41"/>
      <c r="NC643" s="52"/>
      <c r="NH643" s="52"/>
      <c r="NM643" s="52"/>
      <c r="NS643" s="39"/>
      <c r="NT643" s="41"/>
      <c r="NU643" s="41"/>
      <c r="NV643" s="52"/>
      <c r="OA643" s="52"/>
      <c r="OF643" s="52"/>
      <c r="OL643" s="39"/>
      <c r="OM643" s="41"/>
      <c r="ON643" s="41"/>
      <c r="OO643" s="52"/>
      <c r="OT643" s="52"/>
      <c r="OY643" s="52"/>
      <c r="PE643" s="39"/>
      <c r="PH643" s="39"/>
      <c r="PI643" s="41"/>
      <c r="PJ643" s="41"/>
      <c r="PK643" s="42"/>
      <c r="PL643" s="39"/>
      <c r="PO643" s="39"/>
      <c r="PR643" s="47"/>
      <c r="PS643" s="39"/>
      <c r="PV643" s="47"/>
      <c r="PW643" s="39"/>
      <c r="PZ643" s="47"/>
      <c r="QA643" s="39"/>
      <c r="QD643" s="47"/>
    </row>
    <row r="644" spans="3:446" s="38" customFormat="1" x14ac:dyDescent="0.25">
      <c r="C644" s="42"/>
      <c r="J644" s="40"/>
      <c r="K644" s="42"/>
      <c r="U644" s="40"/>
      <c r="V644" s="42"/>
      <c r="W644" s="41"/>
      <c r="X644" s="41"/>
      <c r="AF644" s="40"/>
      <c r="AG644" s="41"/>
      <c r="AL644" s="43"/>
      <c r="AM644" s="41"/>
      <c r="AN644" s="41"/>
      <c r="AO644" s="41"/>
      <c r="AP644" s="40"/>
      <c r="AQ644" s="41"/>
      <c r="AR644" s="41"/>
      <c r="AS644" s="41"/>
      <c r="AT644" s="41"/>
      <c r="AU644" s="41"/>
      <c r="AV644" s="41"/>
      <c r="BA644" s="43"/>
      <c r="BB644" s="41"/>
      <c r="BC644" s="41"/>
      <c r="BD644" s="41"/>
      <c r="BE644" s="41"/>
      <c r="BF644" s="41"/>
      <c r="BG644" s="41"/>
      <c r="BH644" s="41"/>
      <c r="BI644" s="41"/>
      <c r="BJ644" s="41"/>
      <c r="BK644" s="40"/>
      <c r="BL644" s="41"/>
      <c r="BQ644" s="43"/>
      <c r="BR644" s="41"/>
      <c r="BS644" s="41"/>
      <c r="BT644" s="41"/>
      <c r="BU644" s="41"/>
      <c r="BV644" s="41"/>
      <c r="BW644" s="41"/>
      <c r="BX644" s="41"/>
      <c r="BY644" s="41"/>
      <c r="BZ644" s="41"/>
      <c r="CA644" s="40"/>
      <c r="CB644" s="41"/>
      <c r="CG644" s="43"/>
      <c r="CH644" s="41"/>
      <c r="CI644" s="41"/>
      <c r="CJ644" s="41"/>
      <c r="CK644" s="41"/>
      <c r="CL644" s="41"/>
      <c r="CM644" s="41"/>
      <c r="CN644" s="41"/>
      <c r="CO644" s="41"/>
      <c r="CP644" s="41"/>
      <c r="CQ644" s="40"/>
      <c r="CR644" s="41"/>
      <c r="CW644" s="43"/>
      <c r="CX644" s="41"/>
      <c r="CY644" s="41"/>
      <c r="CZ644" s="41"/>
      <c r="DA644" s="41"/>
      <c r="DB644" s="41"/>
      <c r="DC644" s="41"/>
      <c r="DD644" s="41"/>
      <c r="DE644" s="41"/>
      <c r="DF644" s="41"/>
      <c r="DG644" s="40"/>
      <c r="DH644" s="41"/>
      <c r="DI644" s="44"/>
      <c r="DJ644" s="41"/>
      <c r="DK644" s="40"/>
      <c r="DL644" s="45"/>
      <c r="DM644" s="40"/>
      <c r="DN644" s="39"/>
      <c r="DO644" s="41"/>
      <c r="DP644" s="41"/>
      <c r="DQ644" s="41"/>
      <c r="DR644" s="44"/>
      <c r="DS644" s="41"/>
      <c r="DT644" s="41"/>
      <c r="DX644" s="40"/>
      <c r="DY644" s="39"/>
      <c r="DZ644" s="41"/>
      <c r="ED644" s="40"/>
      <c r="EE644" s="42"/>
      <c r="EF644" s="41"/>
      <c r="EG644" s="41"/>
      <c r="EH644" s="41"/>
      <c r="EK644" s="42"/>
      <c r="EQ644" s="39"/>
      <c r="ES644" s="41"/>
      <c r="ET644" s="41"/>
      <c r="EU644" s="41"/>
      <c r="EV644" s="39"/>
      <c r="FA644" s="44"/>
      <c r="FB644" s="39"/>
      <c r="FG644" s="44"/>
      <c r="FH644" s="41"/>
      <c r="FI644" s="41"/>
      <c r="FJ644" s="41"/>
      <c r="FK644" s="41"/>
      <c r="FO644" s="56"/>
      <c r="GH644" s="62"/>
      <c r="GI644" s="41"/>
      <c r="GJ644" s="41"/>
      <c r="GK644" s="41"/>
      <c r="GO644" s="56"/>
      <c r="GR644" s="62"/>
      <c r="GS644" s="41"/>
      <c r="GT644" s="41"/>
      <c r="GU644" s="41"/>
      <c r="GY644" s="56"/>
      <c r="HB644" s="39"/>
      <c r="HD644" s="39"/>
      <c r="HF644" s="39"/>
      <c r="HH644" s="46"/>
      <c r="HI644" s="39"/>
      <c r="HL644" s="46"/>
      <c r="HM644" s="39"/>
      <c r="HP644" s="46"/>
      <c r="HQ644" s="39"/>
      <c r="HT644" s="47"/>
      <c r="HU644" s="39"/>
      <c r="HX644" s="46"/>
      <c r="HY644" s="39"/>
      <c r="IA644" s="52"/>
      <c r="IG644" s="52"/>
      <c r="IL644" s="52"/>
      <c r="IQ644" s="39"/>
      <c r="IR644" s="41"/>
      <c r="IS644" s="52"/>
      <c r="IY644" s="52"/>
      <c r="JD644" s="52"/>
      <c r="JJ644" s="39"/>
      <c r="JK644" s="41"/>
      <c r="JL644" s="52"/>
      <c r="JR644" s="52"/>
      <c r="JW644" s="52"/>
      <c r="KC644" s="39"/>
      <c r="KD644" s="41"/>
      <c r="KE644" s="52"/>
      <c r="KK644" s="52"/>
      <c r="KP644" s="52"/>
      <c r="KV644" s="39"/>
      <c r="KW644" s="41"/>
      <c r="KX644" s="52"/>
      <c r="LD644" s="52"/>
      <c r="LI644" s="52"/>
      <c r="LO644" s="39"/>
      <c r="LP644" s="41"/>
      <c r="LQ644" s="41"/>
      <c r="LR644" s="52"/>
      <c r="LW644" s="52"/>
      <c r="MB644" s="52"/>
      <c r="MG644" s="39"/>
      <c r="MH644" s="41"/>
      <c r="MI644" s="41"/>
      <c r="MJ644" s="52"/>
      <c r="MO644" s="52"/>
      <c r="MT644" s="52"/>
      <c r="MZ644" s="39"/>
      <c r="NA644" s="41"/>
      <c r="NB644" s="41"/>
      <c r="NC644" s="52"/>
      <c r="NH644" s="52"/>
      <c r="NM644" s="52"/>
      <c r="NS644" s="39"/>
      <c r="NT644" s="41"/>
      <c r="NU644" s="41"/>
      <c r="NV644" s="52"/>
      <c r="OA644" s="52"/>
      <c r="OF644" s="52"/>
      <c r="OL644" s="39"/>
      <c r="OM644" s="41"/>
      <c r="ON644" s="41"/>
      <c r="OO644" s="52"/>
      <c r="OT644" s="52"/>
      <c r="OY644" s="52"/>
      <c r="PE644" s="39"/>
      <c r="PH644" s="39"/>
      <c r="PI644" s="41"/>
      <c r="PJ644" s="41"/>
      <c r="PK644" s="42"/>
      <c r="PL644" s="39"/>
      <c r="PO644" s="39"/>
      <c r="PR644" s="47"/>
      <c r="PS644" s="39"/>
      <c r="PV644" s="47"/>
      <c r="PW644" s="39"/>
      <c r="PZ644" s="47"/>
      <c r="QA644" s="39"/>
      <c r="QD644" s="47"/>
    </row>
    <row r="645" spans="3:446" s="38" customFormat="1" x14ac:dyDescent="0.25">
      <c r="C645" s="42"/>
      <c r="J645" s="40"/>
      <c r="K645" s="42"/>
      <c r="U645" s="40"/>
      <c r="V645" s="42"/>
      <c r="W645" s="41"/>
      <c r="X645" s="41"/>
      <c r="AF645" s="40"/>
      <c r="AG645" s="41"/>
      <c r="AL645" s="43"/>
      <c r="AM645" s="41"/>
      <c r="AN645" s="41"/>
      <c r="AO645" s="41"/>
      <c r="AP645" s="40"/>
      <c r="AQ645" s="41"/>
      <c r="AR645" s="41"/>
      <c r="AS645" s="41"/>
      <c r="AT645" s="41"/>
      <c r="AU645" s="41"/>
      <c r="AV645" s="41"/>
      <c r="BA645" s="43"/>
      <c r="BB645" s="41"/>
      <c r="BC645" s="41"/>
      <c r="BD645" s="41"/>
      <c r="BE645" s="41"/>
      <c r="BF645" s="41"/>
      <c r="BG645" s="41"/>
      <c r="BH645" s="41"/>
      <c r="BI645" s="41"/>
      <c r="BJ645" s="41"/>
      <c r="BK645" s="40"/>
      <c r="BL645" s="41"/>
      <c r="BQ645" s="43"/>
      <c r="BR645" s="41"/>
      <c r="BS645" s="41"/>
      <c r="BT645" s="41"/>
      <c r="BU645" s="41"/>
      <c r="BV645" s="41"/>
      <c r="BW645" s="41"/>
      <c r="BX645" s="41"/>
      <c r="BY645" s="41"/>
      <c r="BZ645" s="41"/>
      <c r="CA645" s="40"/>
      <c r="CB645" s="41"/>
      <c r="CG645" s="43"/>
      <c r="CH645" s="41"/>
      <c r="CI645" s="41"/>
      <c r="CJ645" s="41"/>
      <c r="CK645" s="41"/>
      <c r="CL645" s="41"/>
      <c r="CM645" s="41"/>
      <c r="CN645" s="41"/>
      <c r="CO645" s="41"/>
      <c r="CP645" s="41"/>
      <c r="CQ645" s="40"/>
      <c r="CR645" s="41"/>
      <c r="CW645" s="43"/>
      <c r="CX645" s="41"/>
      <c r="CY645" s="41"/>
      <c r="CZ645" s="41"/>
      <c r="DA645" s="41"/>
      <c r="DB645" s="41"/>
      <c r="DC645" s="41"/>
      <c r="DD645" s="41"/>
      <c r="DE645" s="41"/>
      <c r="DF645" s="41"/>
      <c r="DG645" s="40"/>
      <c r="DH645" s="41"/>
      <c r="DI645" s="44"/>
      <c r="DJ645" s="41"/>
      <c r="DK645" s="40"/>
      <c r="DL645" s="45"/>
      <c r="DM645" s="40"/>
      <c r="DN645" s="39"/>
      <c r="DO645" s="41"/>
      <c r="DP645" s="41"/>
      <c r="DQ645" s="41"/>
      <c r="DR645" s="44"/>
      <c r="DS645" s="41"/>
      <c r="DT645" s="41"/>
      <c r="DX645" s="40"/>
      <c r="DY645" s="39"/>
      <c r="DZ645" s="41"/>
      <c r="ED645" s="40"/>
      <c r="EE645" s="42"/>
      <c r="EF645" s="41"/>
      <c r="EG645" s="41"/>
      <c r="EH645" s="41"/>
      <c r="EK645" s="42"/>
      <c r="EQ645" s="39"/>
      <c r="ES645" s="41"/>
      <c r="ET645" s="41"/>
      <c r="EU645" s="41"/>
      <c r="EV645" s="39"/>
      <c r="FA645" s="44"/>
      <c r="FB645" s="39"/>
      <c r="FG645" s="44"/>
      <c r="FH645" s="41"/>
      <c r="FI645" s="41"/>
      <c r="FJ645" s="41"/>
      <c r="FK645" s="41"/>
      <c r="FO645" s="56"/>
      <c r="GH645" s="62"/>
      <c r="GI645" s="41"/>
      <c r="GJ645" s="41"/>
      <c r="GK645" s="41"/>
      <c r="GO645" s="56"/>
      <c r="GR645" s="62"/>
      <c r="GS645" s="41"/>
      <c r="GT645" s="41"/>
      <c r="GU645" s="41"/>
      <c r="GY645" s="56"/>
      <c r="HB645" s="39"/>
      <c r="HD645" s="39"/>
      <c r="HF645" s="39"/>
      <c r="HH645" s="46"/>
      <c r="HI645" s="39"/>
      <c r="HL645" s="46"/>
      <c r="HM645" s="39"/>
      <c r="HP645" s="46"/>
      <c r="HQ645" s="39"/>
      <c r="HT645" s="47"/>
      <c r="HU645" s="39"/>
      <c r="HX645" s="46"/>
      <c r="HY645" s="39"/>
      <c r="IA645" s="52"/>
      <c r="IG645" s="52"/>
      <c r="IL645" s="52"/>
      <c r="IQ645" s="39"/>
      <c r="IR645" s="41"/>
      <c r="IS645" s="52"/>
      <c r="IY645" s="52"/>
      <c r="JD645" s="52"/>
      <c r="JJ645" s="39"/>
      <c r="JK645" s="41"/>
      <c r="JL645" s="52"/>
      <c r="JR645" s="52"/>
      <c r="JW645" s="52"/>
      <c r="KC645" s="39"/>
      <c r="KD645" s="41"/>
      <c r="KE645" s="52"/>
      <c r="KK645" s="52"/>
      <c r="KP645" s="52"/>
      <c r="KV645" s="39"/>
      <c r="KW645" s="41"/>
      <c r="KX645" s="52"/>
      <c r="LD645" s="52"/>
      <c r="LI645" s="52"/>
      <c r="LO645" s="39"/>
      <c r="LP645" s="41"/>
      <c r="LQ645" s="41"/>
      <c r="LR645" s="52"/>
      <c r="LW645" s="52"/>
      <c r="MB645" s="52"/>
      <c r="MG645" s="39"/>
      <c r="MH645" s="41"/>
      <c r="MI645" s="41"/>
      <c r="MJ645" s="52"/>
      <c r="MO645" s="52"/>
      <c r="MT645" s="52"/>
      <c r="MZ645" s="39"/>
      <c r="NA645" s="41"/>
      <c r="NB645" s="41"/>
      <c r="NC645" s="52"/>
      <c r="NH645" s="52"/>
      <c r="NM645" s="52"/>
      <c r="NS645" s="39"/>
      <c r="NT645" s="41"/>
      <c r="NU645" s="41"/>
      <c r="NV645" s="52"/>
      <c r="OA645" s="52"/>
      <c r="OF645" s="52"/>
      <c r="OL645" s="39"/>
      <c r="OM645" s="41"/>
      <c r="ON645" s="41"/>
      <c r="OO645" s="52"/>
      <c r="OT645" s="52"/>
      <c r="OY645" s="52"/>
      <c r="PE645" s="39"/>
      <c r="PH645" s="39"/>
      <c r="PI645" s="41"/>
      <c r="PJ645" s="41"/>
      <c r="PK645" s="42"/>
      <c r="PL645" s="39"/>
      <c r="PO645" s="39"/>
      <c r="PR645" s="47"/>
      <c r="PS645" s="39"/>
      <c r="PV645" s="47"/>
      <c r="PW645" s="39"/>
      <c r="PZ645" s="47"/>
      <c r="QA645" s="39"/>
      <c r="QD645" s="47"/>
    </row>
    <row r="646" spans="3:446" s="38" customFormat="1" x14ac:dyDescent="0.25">
      <c r="C646" s="42"/>
      <c r="J646" s="40"/>
      <c r="K646" s="42"/>
      <c r="U646" s="40"/>
      <c r="V646" s="42"/>
      <c r="W646" s="41"/>
      <c r="X646" s="41"/>
      <c r="AF646" s="40"/>
      <c r="AG646" s="41"/>
      <c r="AL646" s="43"/>
      <c r="AM646" s="41"/>
      <c r="AN646" s="41"/>
      <c r="AO646" s="41"/>
      <c r="AP646" s="40"/>
      <c r="AQ646" s="41"/>
      <c r="AR646" s="41"/>
      <c r="AS646" s="41"/>
      <c r="AT646" s="41"/>
      <c r="AU646" s="41"/>
      <c r="AV646" s="41"/>
      <c r="BA646" s="43"/>
      <c r="BB646" s="41"/>
      <c r="BC646" s="41"/>
      <c r="BD646" s="41"/>
      <c r="BE646" s="41"/>
      <c r="BF646" s="41"/>
      <c r="BG646" s="41"/>
      <c r="BH646" s="41"/>
      <c r="BI646" s="41"/>
      <c r="BJ646" s="41"/>
      <c r="BK646" s="40"/>
      <c r="BL646" s="41"/>
      <c r="BQ646" s="43"/>
      <c r="BR646" s="41"/>
      <c r="BS646" s="41"/>
      <c r="BT646" s="41"/>
      <c r="BU646" s="41"/>
      <c r="BV646" s="41"/>
      <c r="BW646" s="41"/>
      <c r="BX646" s="41"/>
      <c r="BY646" s="41"/>
      <c r="BZ646" s="41"/>
      <c r="CA646" s="40"/>
      <c r="CB646" s="41"/>
      <c r="CG646" s="43"/>
      <c r="CH646" s="41"/>
      <c r="CI646" s="41"/>
      <c r="CJ646" s="41"/>
      <c r="CK646" s="41"/>
      <c r="CL646" s="41"/>
      <c r="CM646" s="41"/>
      <c r="CN646" s="41"/>
      <c r="CO646" s="41"/>
      <c r="CP646" s="41"/>
      <c r="CQ646" s="40"/>
      <c r="CR646" s="41"/>
      <c r="CW646" s="43"/>
      <c r="CX646" s="41"/>
      <c r="CY646" s="41"/>
      <c r="CZ646" s="41"/>
      <c r="DA646" s="41"/>
      <c r="DB646" s="41"/>
      <c r="DC646" s="41"/>
      <c r="DD646" s="41"/>
      <c r="DE646" s="41"/>
      <c r="DF646" s="41"/>
      <c r="DG646" s="40"/>
      <c r="DH646" s="41"/>
      <c r="DI646" s="44"/>
      <c r="DJ646" s="41"/>
      <c r="DK646" s="40"/>
      <c r="DL646" s="45"/>
      <c r="DM646" s="40"/>
      <c r="DN646" s="39"/>
      <c r="DO646" s="41"/>
      <c r="DP646" s="41"/>
      <c r="DQ646" s="41"/>
      <c r="DR646" s="44"/>
      <c r="DS646" s="41"/>
      <c r="DT646" s="41"/>
      <c r="DX646" s="40"/>
      <c r="DY646" s="39"/>
      <c r="DZ646" s="41"/>
      <c r="ED646" s="40"/>
      <c r="EE646" s="42"/>
      <c r="EF646" s="41"/>
      <c r="EG646" s="41"/>
      <c r="EH646" s="41"/>
      <c r="EK646" s="42"/>
      <c r="EQ646" s="39"/>
      <c r="ES646" s="41"/>
      <c r="ET646" s="41"/>
      <c r="EU646" s="41"/>
      <c r="EV646" s="39"/>
      <c r="FA646" s="44"/>
      <c r="FB646" s="39"/>
      <c r="FG646" s="44"/>
      <c r="FH646" s="41"/>
      <c r="FI646" s="41"/>
      <c r="FJ646" s="41"/>
      <c r="FK646" s="41"/>
      <c r="FO646" s="56"/>
      <c r="GH646" s="62"/>
      <c r="GI646" s="41"/>
      <c r="GJ646" s="41"/>
      <c r="GK646" s="41"/>
      <c r="GO646" s="56"/>
      <c r="GR646" s="62"/>
      <c r="GS646" s="41"/>
      <c r="GT646" s="41"/>
      <c r="GU646" s="41"/>
      <c r="GY646" s="56"/>
      <c r="HB646" s="39"/>
      <c r="HD646" s="39"/>
      <c r="HF646" s="39"/>
      <c r="HH646" s="46"/>
      <c r="HI646" s="39"/>
      <c r="HL646" s="46"/>
      <c r="HM646" s="39"/>
      <c r="HP646" s="46"/>
      <c r="HQ646" s="39"/>
      <c r="HT646" s="47"/>
      <c r="HU646" s="39"/>
      <c r="HX646" s="46"/>
      <c r="HY646" s="39"/>
      <c r="IA646" s="52"/>
      <c r="IG646" s="52"/>
      <c r="IL646" s="52"/>
      <c r="IQ646" s="39"/>
      <c r="IR646" s="41"/>
      <c r="IS646" s="52"/>
      <c r="IY646" s="52"/>
      <c r="JD646" s="52"/>
      <c r="JJ646" s="39"/>
      <c r="JK646" s="41"/>
      <c r="JL646" s="52"/>
      <c r="JR646" s="52"/>
      <c r="JW646" s="52"/>
      <c r="KC646" s="39"/>
      <c r="KD646" s="41"/>
      <c r="KE646" s="52"/>
      <c r="KK646" s="52"/>
      <c r="KP646" s="52"/>
      <c r="KV646" s="39"/>
      <c r="KW646" s="41"/>
      <c r="KX646" s="52"/>
      <c r="LD646" s="52"/>
      <c r="LI646" s="52"/>
      <c r="LO646" s="39"/>
      <c r="LP646" s="41"/>
      <c r="LQ646" s="41"/>
      <c r="LR646" s="52"/>
      <c r="LW646" s="52"/>
      <c r="MB646" s="52"/>
      <c r="MG646" s="39"/>
      <c r="MH646" s="41"/>
      <c r="MI646" s="41"/>
      <c r="MJ646" s="52"/>
      <c r="MO646" s="52"/>
      <c r="MT646" s="52"/>
      <c r="MZ646" s="39"/>
      <c r="NA646" s="41"/>
      <c r="NB646" s="41"/>
      <c r="NC646" s="52"/>
      <c r="NH646" s="52"/>
      <c r="NM646" s="52"/>
      <c r="NS646" s="39"/>
      <c r="NT646" s="41"/>
      <c r="NU646" s="41"/>
      <c r="NV646" s="52"/>
      <c r="OA646" s="52"/>
      <c r="OF646" s="52"/>
      <c r="OL646" s="39"/>
      <c r="OM646" s="41"/>
      <c r="ON646" s="41"/>
      <c r="OO646" s="52"/>
      <c r="OT646" s="52"/>
      <c r="OY646" s="52"/>
      <c r="PE646" s="39"/>
      <c r="PH646" s="39"/>
      <c r="PI646" s="41"/>
      <c r="PJ646" s="41"/>
      <c r="PK646" s="42"/>
      <c r="PL646" s="39"/>
      <c r="PO646" s="39"/>
      <c r="PR646" s="47"/>
      <c r="PS646" s="39"/>
      <c r="PV646" s="47"/>
      <c r="PW646" s="39"/>
      <c r="PZ646" s="47"/>
      <c r="QA646" s="39"/>
      <c r="QD646" s="47"/>
    </row>
    <row r="647" spans="3:446" s="38" customFormat="1" x14ac:dyDescent="0.25">
      <c r="C647" s="42"/>
      <c r="J647" s="40"/>
      <c r="K647" s="42"/>
      <c r="U647" s="40"/>
      <c r="V647" s="42"/>
      <c r="W647" s="41"/>
      <c r="X647" s="41"/>
      <c r="AF647" s="40"/>
      <c r="AG647" s="41"/>
      <c r="AL647" s="43"/>
      <c r="AM647" s="41"/>
      <c r="AN647" s="41"/>
      <c r="AO647" s="41"/>
      <c r="AP647" s="40"/>
      <c r="AQ647" s="41"/>
      <c r="AR647" s="41"/>
      <c r="AS647" s="41"/>
      <c r="AT647" s="41"/>
      <c r="AU647" s="41"/>
      <c r="AV647" s="41"/>
      <c r="BA647" s="43"/>
      <c r="BB647" s="41"/>
      <c r="BC647" s="41"/>
      <c r="BD647" s="41"/>
      <c r="BE647" s="41"/>
      <c r="BF647" s="41"/>
      <c r="BG647" s="41"/>
      <c r="BH647" s="41"/>
      <c r="BI647" s="41"/>
      <c r="BJ647" s="41"/>
      <c r="BK647" s="40"/>
      <c r="BL647" s="41"/>
      <c r="BQ647" s="43"/>
      <c r="BR647" s="41"/>
      <c r="BS647" s="41"/>
      <c r="BT647" s="41"/>
      <c r="BU647" s="41"/>
      <c r="BV647" s="41"/>
      <c r="BW647" s="41"/>
      <c r="BX647" s="41"/>
      <c r="BY647" s="41"/>
      <c r="BZ647" s="41"/>
      <c r="CA647" s="40"/>
      <c r="CB647" s="41"/>
      <c r="CG647" s="43"/>
      <c r="CH647" s="41"/>
      <c r="CI647" s="41"/>
      <c r="CJ647" s="41"/>
      <c r="CK647" s="41"/>
      <c r="CL647" s="41"/>
      <c r="CM647" s="41"/>
      <c r="CN647" s="41"/>
      <c r="CO647" s="41"/>
      <c r="CP647" s="41"/>
      <c r="CQ647" s="40"/>
      <c r="CR647" s="41"/>
      <c r="CW647" s="43"/>
      <c r="CX647" s="41"/>
      <c r="CY647" s="41"/>
      <c r="CZ647" s="41"/>
      <c r="DA647" s="41"/>
      <c r="DB647" s="41"/>
      <c r="DC647" s="41"/>
      <c r="DD647" s="41"/>
      <c r="DE647" s="41"/>
      <c r="DF647" s="41"/>
      <c r="DG647" s="40"/>
      <c r="DH647" s="41"/>
      <c r="DI647" s="44"/>
      <c r="DJ647" s="41"/>
      <c r="DK647" s="40"/>
      <c r="DL647" s="45"/>
      <c r="DM647" s="40"/>
      <c r="DN647" s="39"/>
      <c r="DO647" s="41"/>
      <c r="DP647" s="41"/>
      <c r="DQ647" s="41"/>
      <c r="DR647" s="44"/>
      <c r="DS647" s="41"/>
      <c r="DT647" s="41"/>
      <c r="DX647" s="40"/>
      <c r="DY647" s="39"/>
      <c r="DZ647" s="41"/>
      <c r="ED647" s="40"/>
      <c r="EE647" s="42"/>
      <c r="EF647" s="41"/>
      <c r="EG647" s="41"/>
      <c r="EH647" s="41"/>
      <c r="EK647" s="42"/>
      <c r="EQ647" s="39"/>
      <c r="ES647" s="41"/>
      <c r="ET647" s="41"/>
      <c r="EU647" s="41"/>
      <c r="EV647" s="39"/>
      <c r="FA647" s="44"/>
      <c r="FB647" s="39"/>
      <c r="FG647" s="44"/>
      <c r="FH647" s="41"/>
      <c r="FI647" s="41"/>
      <c r="FJ647" s="41"/>
      <c r="FK647" s="41"/>
      <c r="FO647" s="56"/>
      <c r="GH647" s="62"/>
      <c r="GI647" s="41"/>
      <c r="GJ647" s="41"/>
      <c r="GK647" s="41"/>
      <c r="GO647" s="56"/>
      <c r="GR647" s="62"/>
      <c r="GS647" s="41"/>
      <c r="GT647" s="41"/>
      <c r="GU647" s="41"/>
      <c r="GY647" s="56"/>
      <c r="HB647" s="39"/>
      <c r="HD647" s="39"/>
      <c r="HF647" s="39"/>
      <c r="HH647" s="46"/>
      <c r="HI647" s="39"/>
      <c r="HL647" s="46"/>
      <c r="HM647" s="39"/>
      <c r="HP647" s="46"/>
      <c r="HQ647" s="39"/>
      <c r="HT647" s="47"/>
      <c r="HU647" s="39"/>
      <c r="HX647" s="46"/>
      <c r="HY647" s="39"/>
      <c r="IA647" s="52"/>
      <c r="IG647" s="52"/>
      <c r="IL647" s="52"/>
      <c r="IQ647" s="39"/>
      <c r="IR647" s="41"/>
      <c r="IS647" s="52"/>
      <c r="IY647" s="52"/>
      <c r="JD647" s="52"/>
      <c r="JJ647" s="39"/>
      <c r="JK647" s="41"/>
      <c r="JL647" s="52"/>
      <c r="JR647" s="52"/>
      <c r="JW647" s="52"/>
      <c r="KC647" s="39"/>
      <c r="KD647" s="41"/>
      <c r="KE647" s="52"/>
      <c r="KK647" s="52"/>
      <c r="KP647" s="52"/>
      <c r="KV647" s="39"/>
      <c r="KW647" s="41"/>
      <c r="KX647" s="52"/>
      <c r="LD647" s="52"/>
      <c r="LI647" s="52"/>
      <c r="LO647" s="39"/>
      <c r="LP647" s="41"/>
      <c r="LQ647" s="41"/>
      <c r="LR647" s="52"/>
      <c r="LW647" s="52"/>
      <c r="MB647" s="52"/>
      <c r="MG647" s="39"/>
      <c r="MH647" s="41"/>
      <c r="MI647" s="41"/>
      <c r="MJ647" s="52"/>
      <c r="MO647" s="52"/>
      <c r="MT647" s="52"/>
      <c r="MZ647" s="39"/>
      <c r="NA647" s="41"/>
      <c r="NB647" s="41"/>
      <c r="NC647" s="52"/>
      <c r="NH647" s="52"/>
      <c r="NM647" s="52"/>
      <c r="NS647" s="39"/>
      <c r="NT647" s="41"/>
      <c r="NU647" s="41"/>
      <c r="NV647" s="52"/>
      <c r="OA647" s="52"/>
      <c r="OF647" s="52"/>
      <c r="OL647" s="39"/>
      <c r="OM647" s="41"/>
      <c r="ON647" s="41"/>
      <c r="OO647" s="52"/>
      <c r="OT647" s="52"/>
      <c r="OY647" s="52"/>
      <c r="PE647" s="39"/>
      <c r="PH647" s="39"/>
      <c r="PI647" s="41"/>
      <c r="PJ647" s="41"/>
      <c r="PK647" s="42"/>
      <c r="PL647" s="39"/>
      <c r="PO647" s="39"/>
      <c r="PR647" s="47"/>
      <c r="PS647" s="39"/>
      <c r="PV647" s="47"/>
      <c r="PW647" s="39"/>
      <c r="PZ647" s="47"/>
      <c r="QA647" s="39"/>
      <c r="QD647" s="47"/>
    </row>
    <row r="648" spans="3:446" s="38" customFormat="1" x14ac:dyDescent="0.25">
      <c r="C648" s="42"/>
      <c r="J648" s="40"/>
      <c r="K648" s="42"/>
      <c r="U648" s="40"/>
      <c r="V648" s="42"/>
      <c r="W648" s="41"/>
      <c r="X648" s="41"/>
      <c r="AF648" s="40"/>
      <c r="AG648" s="41"/>
      <c r="AL648" s="43"/>
      <c r="AM648" s="41"/>
      <c r="AN648" s="41"/>
      <c r="AO648" s="41"/>
      <c r="AP648" s="40"/>
      <c r="AQ648" s="41"/>
      <c r="AR648" s="41"/>
      <c r="AS648" s="41"/>
      <c r="AT648" s="41"/>
      <c r="AU648" s="41"/>
      <c r="AV648" s="41"/>
      <c r="BA648" s="43"/>
      <c r="BB648" s="41"/>
      <c r="BC648" s="41"/>
      <c r="BD648" s="41"/>
      <c r="BE648" s="41"/>
      <c r="BF648" s="41"/>
      <c r="BG648" s="41"/>
      <c r="BH648" s="41"/>
      <c r="BI648" s="41"/>
      <c r="BJ648" s="41"/>
      <c r="BK648" s="40"/>
      <c r="BL648" s="41"/>
      <c r="BQ648" s="43"/>
      <c r="BR648" s="41"/>
      <c r="BS648" s="41"/>
      <c r="BT648" s="41"/>
      <c r="BU648" s="41"/>
      <c r="BV648" s="41"/>
      <c r="BW648" s="41"/>
      <c r="BX648" s="41"/>
      <c r="BY648" s="41"/>
      <c r="BZ648" s="41"/>
      <c r="CA648" s="40"/>
      <c r="CB648" s="41"/>
      <c r="CG648" s="43"/>
      <c r="CH648" s="41"/>
      <c r="CI648" s="41"/>
      <c r="CJ648" s="41"/>
      <c r="CK648" s="41"/>
      <c r="CL648" s="41"/>
      <c r="CM648" s="41"/>
      <c r="CN648" s="41"/>
      <c r="CO648" s="41"/>
      <c r="CP648" s="41"/>
      <c r="CQ648" s="40"/>
      <c r="CR648" s="41"/>
      <c r="CW648" s="43"/>
      <c r="CX648" s="41"/>
      <c r="CY648" s="41"/>
      <c r="CZ648" s="41"/>
      <c r="DA648" s="41"/>
      <c r="DB648" s="41"/>
      <c r="DC648" s="41"/>
      <c r="DD648" s="41"/>
      <c r="DE648" s="41"/>
      <c r="DF648" s="41"/>
      <c r="DG648" s="40"/>
      <c r="DH648" s="41"/>
      <c r="DI648" s="44"/>
      <c r="DJ648" s="41"/>
      <c r="DK648" s="40"/>
      <c r="DL648" s="45"/>
      <c r="DM648" s="40"/>
      <c r="DN648" s="39"/>
      <c r="DO648" s="41"/>
      <c r="DP648" s="41"/>
      <c r="DQ648" s="41"/>
      <c r="DR648" s="44"/>
      <c r="DS648" s="41"/>
      <c r="DT648" s="41"/>
      <c r="DX648" s="40"/>
      <c r="DY648" s="39"/>
      <c r="DZ648" s="41"/>
      <c r="ED648" s="40"/>
      <c r="EE648" s="42"/>
      <c r="EF648" s="41"/>
      <c r="EG648" s="41"/>
      <c r="EH648" s="41"/>
      <c r="EK648" s="42"/>
      <c r="EQ648" s="39"/>
      <c r="ES648" s="41"/>
      <c r="ET648" s="41"/>
      <c r="EU648" s="41"/>
      <c r="EV648" s="39"/>
      <c r="FA648" s="44"/>
      <c r="FB648" s="39"/>
      <c r="FG648" s="44"/>
      <c r="FH648" s="41"/>
      <c r="FI648" s="41"/>
      <c r="FJ648" s="41"/>
      <c r="FK648" s="41"/>
      <c r="FO648" s="56"/>
      <c r="GH648" s="62"/>
      <c r="GI648" s="41"/>
      <c r="GJ648" s="41"/>
      <c r="GK648" s="41"/>
      <c r="GO648" s="56"/>
      <c r="GR648" s="62"/>
      <c r="GS648" s="41"/>
      <c r="GT648" s="41"/>
      <c r="GU648" s="41"/>
      <c r="GY648" s="56"/>
      <c r="HB648" s="39"/>
      <c r="HD648" s="39"/>
      <c r="HF648" s="39"/>
      <c r="HH648" s="46"/>
      <c r="HI648" s="39"/>
      <c r="HL648" s="46"/>
      <c r="HM648" s="39"/>
      <c r="HP648" s="46"/>
      <c r="HQ648" s="39"/>
      <c r="HT648" s="47"/>
      <c r="HU648" s="39"/>
      <c r="HX648" s="46"/>
      <c r="HY648" s="39"/>
      <c r="IA648" s="52"/>
      <c r="IG648" s="52"/>
      <c r="IL648" s="52"/>
      <c r="IQ648" s="39"/>
      <c r="IR648" s="41"/>
      <c r="IS648" s="52"/>
      <c r="IY648" s="52"/>
      <c r="JD648" s="52"/>
      <c r="JJ648" s="39"/>
      <c r="JK648" s="41"/>
      <c r="JL648" s="52"/>
      <c r="JR648" s="52"/>
      <c r="JW648" s="52"/>
      <c r="KC648" s="39"/>
      <c r="KD648" s="41"/>
      <c r="KE648" s="52"/>
      <c r="KK648" s="52"/>
      <c r="KP648" s="52"/>
      <c r="KV648" s="39"/>
      <c r="KW648" s="41"/>
      <c r="KX648" s="52"/>
      <c r="LD648" s="52"/>
      <c r="LI648" s="52"/>
      <c r="LO648" s="39"/>
      <c r="LP648" s="41"/>
      <c r="LQ648" s="41"/>
      <c r="LR648" s="52"/>
      <c r="LW648" s="52"/>
      <c r="MB648" s="52"/>
      <c r="MG648" s="39"/>
      <c r="MH648" s="41"/>
      <c r="MI648" s="41"/>
      <c r="MJ648" s="52"/>
      <c r="MO648" s="52"/>
      <c r="MT648" s="52"/>
      <c r="MZ648" s="39"/>
      <c r="NA648" s="41"/>
      <c r="NB648" s="41"/>
      <c r="NC648" s="52"/>
      <c r="NH648" s="52"/>
      <c r="NM648" s="52"/>
      <c r="NS648" s="39"/>
      <c r="NT648" s="41"/>
      <c r="NU648" s="41"/>
      <c r="NV648" s="52"/>
      <c r="OA648" s="52"/>
      <c r="OF648" s="52"/>
      <c r="OL648" s="39"/>
      <c r="OM648" s="41"/>
      <c r="ON648" s="41"/>
      <c r="OO648" s="52"/>
      <c r="OT648" s="52"/>
      <c r="OY648" s="52"/>
      <c r="PE648" s="39"/>
      <c r="PH648" s="39"/>
      <c r="PI648" s="41"/>
      <c r="PJ648" s="41"/>
      <c r="PK648" s="42"/>
      <c r="PL648" s="39"/>
      <c r="PO648" s="39"/>
      <c r="PR648" s="47"/>
      <c r="PS648" s="39"/>
      <c r="PV648" s="47"/>
      <c r="PW648" s="39"/>
      <c r="PZ648" s="47"/>
      <c r="QA648" s="39"/>
      <c r="QD648" s="47"/>
    </row>
    <row r="649" spans="3:446" s="38" customFormat="1" x14ac:dyDescent="0.25">
      <c r="C649" s="42"/>
      <c r="J649" s="40"/>
      <c r="K649" s="42"/>
      <c r="U649" s="40"/>
      <c r="V649" s="42"/>
      <c r="W649" s="41"/>
      <c r="X649" s="41"/>
      <c r="AF649" s="40"/>
      <c r="AG649" s="41"/>
      <c r="AL649" s="43"/>
      <c r="AM649" s="41"/>
      <c r="AN649" s="41"/>
      <c r="AO649" s="41"/>
      <c r="AP649" s="40"/>
      <c r="AQ649" s="41"/>
      <c r="AR649" s="41"/>
      <c r="AS649" s="41"/>
      <c r="AT649" s="41"/>
      <c r="AU649" s="41"/>
      <c r="AV649" s="41"/>
      <c r="BA649" s="43"/>
      <c r="BB649" s="41"/>
      <c r="BC649" s="41"/>
      <c r="BD649" s="41"/>
      <c r="BE649" s="41"/>
      <c r="BF649" s="41"/>
      <c r="BG649" s="41"/>
      <c r="BH649" s="41"/>
      <c r="BI649" s="41"/>
      <c r="BJ649" s="41"/>
      <c r="BK649" s="40"/>
      <c r="BL649" s="41"/>
      <c r="BQ649" s="43"/>
      <c r="BR649" s="41"/>
      <c r="BS649" s="41"/>
      <c r="BT649" s="41"/>
      <c r="BU649" s="41"/>
      <c r="BV649" s="41"/>
      <c r="BW649" s="41"/>
      <c r="BX649" s="41"/>
      <c r="BY649" s="41"/>
      <c r="BZ649" s="41"/>
      <c r="CA649" s="40"/>
      <c r="CB649" s="41"/>
      <c r="CG649" s="43"/>
      <c r="CH649" s="41"/>
      <c r="CI649" s="41"/>
      <c r="CJ649" s="41"/>
      <c r="CK649" s="41"/>
      <c r="CL649" s="41"/>
      <c r="CM649" s="41"/>
      <c r="CN649" s="41"/>
      <c r="CO649" s="41"/>
      <c r="CP649" s="41"/>
      <c r="CQ649" s="40"/>
      <c r="CR649" s="41"/>
      <c r="CW649" s="43"/>
      <c r="CX649" s="41"/>
      <c r="CY649" s="41"/>
      <c r="CZ649" s="41"/>
      <c r="DA649" s="41"/>
      <c r="DB649" s="41"/>
      <c r="DC649" s="41"/>
      <c r="DD649" s="41"/>
      <c r="DE649" s="41"/>
      <c r="DF649" s="41"/>
      <c r="DG649" s="40"/>
      <c r="DH649" s="41"/>
      <c r="DI649" s="44"/>
      <c r="DJ649" s="41"/>
      <c r="DK649" s="40"/>
      <c r="DL649" s="45"/>
      <c r="DM649" s="40"/>
      <c r="DN649" s="39"/>
      <c r="DO649" s="41"/>
      <c r="DP649" s="41"/>
      <c r="DQ649" s="41"/>
      <c r="DR649" s="44"/>
      <c r="DS649" s="41"/>
      <c r="DT649" s="41"/>
      <c r="DX649" s="40"/>
      <c r="DY649" s="39"/>
      <c r="DZ649" s="41"/>
      <c r="ED649" s="40"/>
      <c r="EE649" s="42"/>
      <c r="EF649" s="41"/>
      <c r="EG649" s="41"/>
      <c r="EH649" s="41"/>
      <c r="EK649" s="42"/>
      <c r="EQ649" s="39"/>
      <c r="ES649" s="41"/>
      <c r="ET649" s="41"/>
      <c r="EU649" s="41"/>
      <c r="EV649" s="39"/>
      <c r="FA649" s="44"/>
      <c r="FB649" s="39"/>
      <c r="FG649" s="44"/>
      <c r="FH649" s="41"/>
      <c r="FI649" s="41"/>
      <c r="FJ649" s="41"/>
      <c r="FK649" s="41"/>
      <c r="FO649" s="56"/>
      <c r="GH649" s="62"/>
      <c r="GI649" s="41"/>
      <c r="GJ649" s="41"/>
      <c r="GK649" s="41"/>
      <c r="GO649" s="56"/>
      <c r="GR649" s="62"/>
      <c r="GS649" s="41"/>
      <c r="GT649" s="41"/>
      <c r="GU649" s="41"/>
      <c r="GY649" s="56"/>
      <c r="HB649" s="39"/>
      <c r="HD649" s="39"/>
      <c r="HF649" s="39"/>
      <c r="HH649" s="46"/>
      <c r="HI649" s="39"/>
      <c r="HL649" s="46"/>
      <c r="HM649" s="39"/>
      <c r="HP649" s="46"/>
      <c r="HQ649" s="39"/>
      <c r="HT649" s="47"/>
      <c r="HU649" s="39"/>
      <c r="HX649" s="46"/>
      <c r="HY649" s="39"/>
      <c r="IA649" s="52"/>
      <c r="IG649" s="52"/>
      <c r="IL649" s="52"/>
      <c r="IQ649" s="39"/>
      <c r="IR649" s="41"/>
      <c r="IS649" s="52"/>
      <c r="IY649" s="52"/>
      <c r="JD649" s="52"/>
      <c r="JJ649" s="39"/>
      <c r="JK649" s="41"/>
      <c r="JL649" s="52"/>
      <c r="JR649" s="52"/>
      <c r="JW649" s="52"/>
      <c r="KC649" s="39"/>
      <c r="KD649" s="41"/>
      <c r="KE649" s="52"/>
      <c r="KK649" s="52"/>
      <c r="KP649" s="52"/>
      <c r="KV649" s="39"/>
      <c r="KW649" s="41"/>
      <c r="KX649" s="52"/>
      <c r="LD649" s="52"/>
      <c r="LI649" s="52"/>
      <c r="LO649" s="39"/>
      <c r="LP649" s="41"/>
      <c r="LQ649" s="41"/>
      <c r="LR649" s="52"/>
      <c r="LW649" s="52"/>
      <c r="MB649" s="52"/>
      <c r="MG649" s="39"/>
      <c r="MH649" s="41"/>
      <c r="MI649" s="41"/>
      <c r="MJ649" s="52"/>
      <c r="MO649" s="52"/>
      <c r="MT649" s="52"/>
      <c r="MZ649" s="39"/>
      <c r="NA649" s="41"/>
      <c r="NB649" s="41"/>
      <c r="NC649" s="52"/>
      <c r="NH649" s="52"/>
      <c r="NM649" s="52"/>
      <c r="NS649" s="39"/>
      <c r="NT649" s="41"/>
      <c r="NU649" s="41"/>
      <c r="NV649" s="52"/>
      <c r="OA649" s="52"/>
      <c r="OF649" s="52"/>
      <c r="OL649" s="39"/>
      <c r="OM649" s="41"/>
      <c r="ON649" s="41"/>
      <c r="OO649" s="52"/>
      <c r="OT649" s="52"/>
      <c r="OY649" s="52"/>
      <c r="PE649" s="39"/>
      <c r="PH649" s="39"/>
      <c r="PI649" s="41"/>
      <c r="PJ649" s="41"/>
      <c r="PK649" s="42"/>
      <c r="PL649" s="39"/>
      <c r="PO649" s="39"/>
      <c r="PR649" s="47"/>
      <c r="PS649" s="39"/>
      <c r="PV649" s="47"/>
      <c r="PW649" s="39"/>
      <c r="PZ649" s="47"/>
      <c r="QA649" s="39"/>
      <c r="QD649" s="47"/>
    </row>
    <row r="650" spans="3:446" s="38" customFormat="1" x14ac:dyDescent="0.25">
      <c r="C650" s="42"/>
      <c r="J650" s="40"/>
      <c r="K650" s="42"/>
      <c r="U650" s="40"/>
      <c r="V650" s="42"/>
      <c r="W650" s="41"/>
      <c r="X650" s="41"/>
      <c r="AF650" s="40"/>
      <c r="AG650" s="41"/>
      <c r="AL650" s="43"/>
      <c r="AM650" s="41"/>
      <c r="AN650" s="41"/>
      <c r="AO650" s="41"/>
      <c r="AP650" s="40"/>
      <c r="AQ650" s="41"/>
      <c r="AR650" s="41"/>
      <c r="AS650" s="41"/>
      <c r="AT650" s="41"/>
      <c r="AU650" s="41"/>
      <c r="AV650" s="41"/>
      <c r="BA650" s="43"/>
      <c r="BB650" s="41"/>
      <c r="BC650" s="41"/>
      <c r="BD650" s="41"/>
      <c r="BE650" s="41"/>
      <c r="BF650" s="41"/>
      <c r="BG650" s="41"/>
      <c r="BH650" s="41"/>
      <c r="BI650" s="41"/>
      <c r="BJ650" s="41"/>
      <c r="BK650" s="40"/>
      <c r="BL650" s="41"/>
      <c r="BQ650" s="43"/>
      <c r="BR650" s="41"/>
      <c r="BS650" s="41"/>
      <c r="BT650" s="41"/>
      <c r="BU650" s="41"/>
      <c r="BV650" s="41"/>
      <c r="BW650" s="41"/>
      <c r="BX650" s="41"/>
      <c r="BY650" s="41"/>
      <c r="BZ650" s="41"/>
      <c r="CA650" s="40"/>
      <c r="CB650" s="41"/>
      <c r="CG650" s="43"/>
      <c r="CH650" s="41"/>
      <c r="CI650" s="41"/>
      <c r="CJ650" s="41"/>
      <c r="CK650" s="41"/>
      <c r="CL650" s="41"/>
      <c r="CM650" s="41"/>
      <c r="CN650" s="41"/>
      <c r="CO650" s="41"/>
      <c r="CP650" s="41"/>
      <c r="CQ650" s="40"/>
      <c r="CR650" s="41"/>
      <c r="CW650" s="43"/>
      <c r="CX650" s="41"/>
      <c r="CY650" s="41"/>
      <c r="CZ650" s="41"/>
      <c r="DA650" s="41"/>
      <c r="DB650" s="41"/>
      <c r="DC650" s="41"/>
      <c r="DD650" s="41"/>
      <c r="DE650" s="41"/>
      <c r="DF650" s="41"/>
      <c r="DG650" s="40"/>
      <c r="DH650" s="41"/>
      <c r="DI650" s="44"/>
      <c r="DJ650" s="41"/>
      <c r="DK650" s="40"/>
      <c r="DL650" s="45"/>
      <c r="DM650" s="40"/>
      <c r="DN650" s="39"/>
      <c r="DO650" s="41"/>
      <c r="DP650" s="41"/>
      <c r="DQ650" s="41"/>
      <c r="DR650" s="44"/>
      <c r="DS650" s="41"/>
      <c r="DT650" s="41"/>
      <c r="DX650" s="40"/>
      <c r="DY650" s="39"/>
      <c r="DZ650" s="41"/>
      <c r="ED650" s="40"/>
      <c r="EE650" s="42"/>
      <c r="EF650" s="41"/>
      <c r="EG650" s="41"/>
      <c r="EH650" s="41"/>
      <c r="EK650" s="42"/>
      <c r="EQ650" s="39"/>
      <c r="ES650" s="41"/>
      <c r="ET650" s="41"/>
      <c r="EU650" s="41"/>
      <c r="EV650" s="39"/>
      <c r="FA650" s="44"/>
      <c r="FB650" s="39"/>
      <c r="FG650" s="44"/>
      <c r="FH650" s="41"/>
      <c r="FI650" s="41"/>
      <c r="FJ650" s="41"/>
      <c r="FK650" s="41"/>
      <c r="FO650" s="56"/>
      <c r="GH650" s="62"/>
      <c r="GI650" s="41"/>
      <c r="GJ650" s="41"/>
      <c r="GK650" s="41"/>
      <c r="GO650" s="56"/>
      <c r="GR650" s="62"/>
      <c r="GS650" s="41"/>
      <c r="GT650" s="41"/>
      <c r="GU650" s="41"/>
      <c r="GY650" s="56"/>
      <c r="HB650" s="39"/>
      <c r="HD650" s="39"/>
      <c r="HF650" s="39"/>
      <c r="HH650" s="46"/>
      <c r="HI650" s="39"/>
      <c r="HL650" s="46"/>
      <c r="HM650" s="39"/>
      <c r="HP650" s="46"/>
      <c r="HQ650" s="39"/>
      <c r="HT650" s="47"/>
      <c r="HU650" s="39"/>
      <c r="HX650" s="46"/>
      <c r="HY650" s="39"/>
      <c r="IA650" s="52"/>
      <c r="IG650" s="52"/>
      <c r="IL650" s="52"/>
      <c r="IQ650" s="39"/>
      <c r="IR650" s="41"/>
      <c r="IS650" s="52"/>
      <c r="IY650" s="52"/>
      <c r="JD650" s="52"/>
      <c r="JJ650" s="39"/>
      <c r="JK650" s="41"/>
      <c r="JL650" s="52"/>
      <c r="JR650" s="52"/>
      <c r="JW650" s="52"/>
      <c r="KC650" s="39"/>
      <c r="KD650" s="41"/>
      <c r="KE650" s="52"/>
      <c r="KK650" s="52"/>
      <c r="KP650" s="52"/>
      <c r="KV650" s="39"/>
      <c r="KW650" s="41"/>
      <c r="KX650" s="52"/>
      <c r="LD650" s="52"/>
      <c r="LI650" s="52"/>
      <c r="LO650" s="39"/>
      <c r="LP650" s="41"/>
      <c r="LQ650" s="41"/>
      <c r="LR650" s="52"/>
      <c r="LW650" s="52"/>
      <c r="MB650" s="52"/>
      <c r="MG650" s="39"/>
      <c r="MH650" s="41"/>
      <c r="MI650" s="41"/>
      <c r="MJ650" s="52"/>
      <c r="MO650" s="52"/>
      <c r="MT650" s="52"/>
      <c r="MZ650" s="39"/>
      <c r="NA650" s="41"/>
      <c r="NB650" s="41"/>
      <c r="NC650" s="52"/>
      <c r="NH650" s="52"/>
      <c r="NM650" s="52"/>
      <c r="NS650" s="39"/>
      <c r="NT650" s="41"/>
      <c r="NU650" s="41"/>
      <c r="NV650" s="52"/>
      <c r="OA650" s="52"/>
      <c r="OF650" s="52"/>
      <c r="OL650" s="39"/>
      <c r="OM650" s="41"/>
      <c r="ON650" s="41"/>
      <c r="OO650" s="52"/>
      <c r="OT650" s="52"/>
      <c r="OY650" s="52"/>
      <c r="PE650" s="39"/>
      <c r="PH650" s="39"/>
      <c r="PI650" s="41"/>
      <c r="PJ650" s="41"/>
      <c r="PK650" s="42"/>
      <c r="PL650" s="39"/>
      <c r="PO650" s="39"/>
      <c r="PR650" s="47"/>
      <c r="PS650" s="39"/>
      <c r="PV650" s="47"/>
      <c r="PW650" s="39"/>
      <c r="PZ650" s="47"/>
      <c r="QA650" s="39"/>
      <c r="QD650" s="47"/>
    </row>
    <row r="651" spans="3:446" s="38" customFormat="1" x14ac:dyDescent="0.25">
      <c r="C651" s="42"/>
      <c r="J651" s="40"/>
      <c r="K651" s="42"/>
      <c r="U651" s="40"/>
      <c r="V651" s="42"/>
      <c r="W651" s="41"/>
      <c r="X651" s="41"/>
      <c r="AF651" s="40"/>
      <c r="AG651" s="41"/>
      <c r="AL651" s="43"/>
      <c r="AM651" s="41"/>
      <c r="AN651" s="41"/>
      <c r="AO651" s="41"/>
      <c r="AP651" s="40"/>
      <c r="AQ651" s="41"/>
      <c r="AR651" s="41"/>
      <c r="AS651" s="41"/>
      <c r="AT651" s="41"/>
      <c r="AU651" s="41"/>
      <c r="AV651" s="41"/>
      <c r="BA651" s="43"/>
      <c r="BB651" s="41"/>
      <c r="BC651" s="41"/>
      <c r="BD651" s="41"/>
      <c r="BE651" s="41"/>
      <c r="BF651" s="41"/>
      <c r="BG651" s="41"/>
      <c r="BH651" s="41"/>
      <c r="BI651" s="41"/>
      <c r="BJ651" s="41"/>
      <c r="BK651" s="40"/>
      <c r="BL651" s="41"/>
      <c r="BQ651" s="43"/>
      <c r="BR651" s="41"/>
      <c r="BS651" s="41"/>
      <c r="BT651" s="41"/>
      <c r="BU651" s="41"/>
      <c r="BV651" s="41"/>
      <c r="BW651" s="41"/>
      <c r="BX651" s="41"/>
      <c r="BY651" s="41"/>
      <c r="BZ651" s="41"/>
      <c r="CA651" s="40"/>
      <c r="CB651" s="41"/>
      <c r="CG651" s="43"/>
      <c r="CH651" s="41"/>
      <c r="CI651" s="41"/>
      <c r="CJ651" s="41"/>
      <c r="CK651" s="41"/>
      <c r="CL651" s="41"/>
      <c r="CM651" s="41"/>
      <c r="CN651" s="41"/>
      <c r="CO651" s="41"/>
      <c r="CP651" s="41"/>
      <c r="CQ651" s="40"/>
      <c r="CR651" s="41"/>
      <c r="CW651" s="43"/>
      <c r="CX651" s="41"/>
      <c r="CY651" s="41"/>
      <c r="CZ651" s="41"/>
      <c r="DA651" s="41"/>
      <c r="DB651" s="41"/>
      <c r="DC651" s="41"/>
      <c r="DD651" s="41"/>
      <c r="DE651" s="41"/>
      <c r="DF651" s="41"/>
      <c r="DG651" s="40"/>
      <c r="DH651" s="41"/>
      <c r="DI651" s="44"/>
      <c r="DJ651" s="41"/>
      <c r="DK651" s="40"/>
      <c r="DL651" s="45"/>
      <c r="DM651" s="40"/>
      <c r="DN651" s="39"/>
      <c r="DO651" s="41"/>
      <c r="DP651" s="41"/>
      <c r="DQ651" s="41"/>
      <c r="DR651" s="44"/>
      <c r="DS651" s="41"/>
      <c r="DT651" s="41"/>
      <c r="DX651" s="40"/>
      <c r="DY651" s="39"/>
      <c r="DZ651" s="41"/>
      <c r="ED651" s="40"/>
      <c r="EE651" s="42"/>
      <c r="EF651" s="41"/>
      <c r="EG651" s="41"/>
      <c r="EH651" s="41"/>
      <c r="EK651" s="42"/>
      <c r="EQ651" s="39"/>
      <c r="ES651" s="41"/>
      <c r="ET651" s="41"/>
      <c r="EU651" s="41"/>
      <c r="EV651" s="39"/>
      <c r="FA651" s="44"/>
      <c r="FB651" s="39"/>
      <c r="FG651" s="44"/>
      <c r="FH651" s="41"/>
      <c r="FI651" s="41"/>
      <c r="FJ651" s="41"/>
      <c r="FK651" s="41"/>
      <c r="FO651" s="56"/>
      <c r="GH651" s="62"/>
      <c r="GI651" s="41"/>
      <c r="GJ651" s="41"/>
      <c r="GK651" s="41"/>
      <c r="GO651" s="56"/>
      <c r="GR651" s="62"/>
      <c r="GS651" s="41"/>
      <c r="GT651" s="41"/>
      <c r="GU651" s="41"/>
      <c r="GY651" s="56"/>
      <c r="HB651" s="39"/>
      <c r="HD651" s="39"/>
      <c r="HF651" s="39"/>
      <c r="HH651" s="46"/>
      <c r="HI651" s="39"/>
      <c r="HL651" s="46"/>
      <c r="HM651" s="39"/>
      <c r="HP651" s="46"/>
      <c r="HQ651" s="39"/>
      <c r="HT651" s="47"/>
      <c r="HU651" s="39"/>
      <c r="HX651" s="46"/>
      <c r="HY651" s="39"/>
      <c r="IA651" s="52"/>
      <c r="IG651" s="52"/>
      <c r="IL651" s="52"/>
      <c r="IQ651" s="39"/>
      <c r="IR651" s="41"/>
      <c r="IS651" s="52"/>
      <c r="IY651" s="52"/>
      <c r="JD651" s="52"/>
      <c r="JJ651" s="39"/>
      <c r="JK651" s="41"/>
      <c r="JL651" s="52"/>
      <c r="JR651" s="52"/>
      <c r="JW651" s="52"/>
      <c r="KC651" s="39"/>
      <c r="KD651" s="41"/>
      <c r="KE651" s="52"/>
      <c r="KK651" s="52"/>
      <c r="KP651" s="52"/>
      <c r="KV651" s="39"/>
      <c r="KW651" s="41"/>
      <c r="KX651" s="52"/>
      <c r="LD651" s="52"/>
      <c r="LI651" s="52"/>
      <c r="LO651" s="39"/>
      <c r="LP651" s="41"/>
      <c r="LQ651" s="41"/>
      <c r="LR651" s="52"/>
      <c r="LW651" s="52"/>
      <c r="MB651" s="52"/>
      <c r="MG651" s="39"/>
      <c r="MH651" s="41"/>
      <c r="MI651" s="41"/>
      <c r="MJ651" s="52"/>
      <c r="MO651" s="52"/>
      <c r="MT651" s="52"/>
      <c r="MZ651" s="39"/>
      <c r="NA651" s="41"/>
      <c r="NB651" s="41"/>
      <c r="NC651" s="52"/>
      <c r="NH651" s="52"/>
      <c r="NM651" s="52"/>
      <c r="NS651" s="39"/>
      <c r="NT651" s="41"/>
      <c r="NU651" s="41"/>
      <c r="NV651" s="52"/>
      <c r="OA651" s="52"/>
      <c r="OF651" s="52"/>
      <c r="OL651" s="39"/>
      <c r="OM651" s="41"/>
      <c r="ON651" s="41"/>
      <c r="OO651" s="52"/>
      <c r="OT651" s="52"/>
      <c r="OY651" s="52"/>
      <c r="PE651" s="39"/>
      <c r="PH651" s="39"/>
      <c r="PI651" s="41"/>
      <c r="PJ651" s="41"/>
      <c r="PK651" s="42"/>
      <c r="PL651" s="39"/>
      <c r="PO651" s="39"/>
      <c r="PR651" s="47"/>
      <c r="PS651" s="39"/>
      <c r="PV651" s="47"/>
      <c r="PW651" s="39"/>
      <c r="PZ651" s="47"/>
      <c r="QA651" s="39"/>
      <c r="QD651" s="47"/>
    </row>
    <row r="652" spans="3:446" s="38" customFormat="1" x14ac:dyDescent="0.25">
      <c r="C652" s="42"/>
      <c r="J652" s="40"/>
      <c r="K652" s="42"/>
      <c r="U652" s="40"/>
      <c r="V652" s="42"/>
      <c r="W652" s="41"/>
      <c r="X652" s="41"/>
      <c r="AF652" s="40"/>
      <c r="AG652" s="41"/>
      <c r="AL652" s="43"/>
      <c r="AM652" s="41"/>
      <c r="AN652" s="41"/>
      <c r="AO652" s="41"/>
      <c r="AP652" s="40"/>
      <c r="AQ652" s="41"/>
      <c r="AR652" s="41"/>
      <c r="AS652" s="41"/>
      <c r="AT652" s="41"/>
      <c r="AU652" s="41"/>
      <c r="AV652" s="41"/>
      <c r="BA652" s="43"/>
      <c r="BB652" s="41"/>
      <c r="BC652" s="41"/>
      <c r="BD652" s="41"/>
      <c r="BE652" s="41"/>
      <c r="BF652" s="41"/>
      <c r="BG652" s="41"/>
      <c r="BH652" s="41"/>
      <c r="BI652" s="41"/>
      <c r="BJ652" s="41"/>
      <c r="BK652" s="40"/>
      <c r="BL652" s="41"/>
      <c r="BQ652" s="43"/>
      <c r="BR652" s="41"/>
      <c r="BS652" s="41"/>
      <c r="BT652" s="41"/>
      <c r="BU652" s="41"/>
      <c r="BV652" s="41"/>
      <c r="BW652" s="41"/>
      <c r="BX652" s="41"/>
      <c r="BY652" s="41"/>
      <c r="BZ652" s="41"/>
      <c r="CA652" s="40"/>
      <c r="CB652" s="41"/>
      <c r="CG652" s="43"/>
      <c r="CH652" s="41"/>
      <c r="CI652" s="41"/>
      <c r="CJ652" s="41"/>
      <c r="CK652" s="41"/>
      <c r="CL652" s="41"/>
      <c r="CM652" s="41"/>
      <c r="CN652" s="41"/>
      <c r="CO652" s="41"/>
      <c r="CP652" s="41"/>
      <c r="CQ652" s="40"/>
      <c r="CR652" s="41"/>
      <c r="CW652" s="43"/>
      <c r="CX652" s="41"/>
      <c r="CY652" s="41"/>
      <c r="CZ652" s="41"/>
      <c r="DA652" s="41"/>
      <c r="DB652" s="41"/>
      <c r="DC652" s="41"/>
      <c r="DD652" s="41"/>
      <c r="DE652" s="41"/>
      <c r="DF652" s="41"/>
      <c r="DG652" s="40"/>
      <c r="DH652" s="41"/>
      <c r="DI652" s="44"/>
      <c r="DJ652" s="41"/>
      <c r="DK652" s="40"/>
      <c r="DL652" s="45"/>
      <c r="DM652" s="40"/>
      <c r="DN652" s="39"/>
      <c r="DO652" s="41"/>
      <c r="DP652" s="41"/>
      <c r="DQ652" s="41"/>
      <c r="DR652" s="44"/>
      <c r="DS652" s="41"/>
      <c r="DT652" s="41"/>
      <c r="DX652" s="40"/>
      <c r="DY652" s="39"/>
      <c r="DZ652" s="41"/>
      <c r="ED652" s="40"/>
      <c r="EE652" s="42"/>
      <c r="EF652" s="41"/>
      <c r="EG652" s="41"/>
      <c r="EH652" s="41"/>
      <c r="EK652" s="42"/>
      <c r="EQ652" s="39"/>
      <c r="ES652" s="41"/>
      <c r="ET652" s="41"/>
      <c r="EU652" s="41"/>
      <c r="EV652" s="39"/>
      <c r="FA652" s="44"/>
      <c r="FB652" s="39"/>
      <c r="FG652" s="44"/>
      <c r="FH652" s="41"/>
      <c r="FI652" s="41"/>
      <c r="FJ652" s="41"/>
      <c r="FK652" s="41"/>
      <c r="FO652" s="56"/>
      <c r="GH652" s="62"/>
      <c r="GI652" s="41"/>
      <c r="GJ652" s="41"/>
      <c r="GK652" s="41"/>
      <c r="GO652" s="56"/>
      <c r="GR652" s="62"/>
      <c r="GS652" s="41"/>
      <c r="GT652" s="41"/>
      <c r="GU652" s="41"/>
      <c r="GY652" s="56"/>
      <c r="HB652" s="39"/>
      <c r="HD652" s="39"/>
      <c r="HF652" s="39"/>
      <c r="HH652" s="46"/>
      <c r="HI652" s="39"/>
      <c r="HL652" s="46"/>
      <c r="HM652" s="39"/>
      <c r="HP652" s="46"/>
      <c r="HQ652" s="39"/>
      <c r="HT652" s="47"/>
      <c r="HU652" s="39"/>
      <c r="HX652" s="46"/>
      <c r="HY652" s="39"/>
      <c r="IA652" s="52"/>
      <c r="IG652" s="52"/>
      <c r="IL652" s="52"/>
      <c r="IQ652" s="39"/>
      <c r="IR652" s="41"/>
      <c r="IS652" s="52"/>
      <c r="IY652" s="52"/>
      <c r="JD652" s="52"/>
      <c r="JJ652" s="39"/>
      <c r="JK652" s="41"/>
      <c r="JL652" s="52"/>
      <c r="JR652" s="52"/>
      <c r="JW652" s="52"/>
      <c r="KC652" s="39"/>
      <c r="KD652" s="41"/>
      <c r="KE652" s="52"/>
      <c r="KK652" s="52"/>
      <c r="KP652" s="52"/>
      <c r="KV652" s="39"/>
      <c r="KW652" s="41"/>
      <c r="KX652" s="52"/>
      <c r="LD652" s="52"/>
      <c r="LI652" s="52"/>
      <c r="LO652" s="39"/>
      <c r="LP652" s="41"/>
      <c r="LQ652" s="41"/>
      <c r="LR652" s="52"/>
      <c r="LW652" s="52"/>
      <c r="MB652" s="52"/>
      <c r="MG652" s="39"/>
      <c r="MH652" s="41"/>
      <c r="MI652" s="41"/>
      <c r="MJ652" s="52"/>
      <c r="MO652" s="52"/>
      <c r="MT652" s="52"/>
      <c r="MZ652" s="39"/>
      <c r="NA652" s="41"/>
      <c r="NB652" s="41"/>
      <c r="NC652" s="52"/>
      <c r="NH652" s="52"/>
      <c r="NM652" s="52"/>
      <c r="NS652" s="39"/>
      <c r="NT652" s="41"/>
      <c r="NU652" s="41"/>
      <c r="NV652" s="52"/>
      <c r="OA652" s="52"/>
      <c r="OF652" s="52"/>
      <c r="OL652" s="39"/>
      <c r="OM652" s="41"/>
      <c r="ON652" s="41"/>
      <c r="OO652" s="52"/>
      <c r="OT652" s="52"/>
      <c r="OY652" s="52"/>
      <c r="PE652" s="39"/>
      <c r="PH652" s="39"/>
      <c r="PI652" s="41"/>
      <c r="PJ652" s="41"/>
      <c r="PK652" s="42"/>
      <c r="PL652" s="39"/>
      <c r="PO652" s="39"/>
      <c r="PR652" s="47"/>
      <c r="PS652" s="39"/>
      <c r="PV652" s="47"/>
      <c r="PW652" s="39"/>
      <c r="PZ652" s="47"/>
      <c r="QA652" s="39"/>
      <c r="QD652" s="47"/>
    </row>
    <row r="653" spans="3:446" s="38" customFormat="1" x14ac:dyDescent="0.25">
      <c r="C653" s="42"/>
      <c r="J653" s="40"/>
      <c r="K653" s="42"/>
      <c r="U653" s="40"/>
      <c r="V653" s="42"/>
      <c r="W653" s="41"/>
      <c r="X653" s="41"/>
      <c r="AF653" s="40"/>
      <c r="AG653" s="41"/>
      <c r="AL653" s="43"/>
      <c r="AM653" s="41"/>
      <c r="AN653" s="41"/>
      <c r="AO653" s="41"/>
      <c r="AP653" s="40"/>
      <c r="AQ653" s="41"/>
      <c r="AR653" s="41"/>
      <c r="AS653" s="41"/>
      <c r="AT653" s="41"/>
      <c r="AU653" s="41"/>
      <c r="AV653" s="41"/>
      <c r="BA653" s="43"/>
      <c r="BB653" s="41"/>
      <c r="BC653" s="41"/>
      <c r="BD653" s="41"/>
      <c r="BE653" s="41"/>
      <c r="BF653" s="41"/>
      <c r="BG653" s="41"/>
      <c r="BH653" s="41"/>
      <c r="BI653" s="41"/>
      <c r="BJ653" s="41"/>
      <c r="BK653" s="40"/>
      <c r="BL653" s="41"/>
      <c r="BQ653" s="43"/>
      <c r="BR653" s="41"/>
      <c r="BS653" s="41"/>
      <c r="BT653" s="41"/>
      <c r="BU653" s="41"/>
      <c r="BV653" s="41"/>
      <c r="BW653" s="41"/>
      <c r="BX653" s="41"/>
      <c r="BY653" s="41"/>
      <c r="BZ653" s="41"/>
      <c r="CA653" s="40"/>
      <c r="CB653" s="41"/>
      <c r="CG653" s="43"/>
      <c r="CH653" s="41"/>
      <c r="CI653" s="41"/>
      <c r="CJ653" s="41"/>
      <c r="CK653" s="41"/>
      <c r="CL653" s="41"/>
      <c r="CM653" s="41"/>
      <c r="CN653" s="41"/>
      <c r="CO653" s="41"/>
      <c r="CP653" s="41"/>
      <c r="CQ653" s="40"/>
      <c r="CR653" s="41"/>
      <c r="CW653" s="43"/>
      <c r="CX653" s="41"/>
      <c r="CY653" s="41"/>
      <c r="CZ653" s="41"/>
      <c r="DA653" s="41"/>
      <c r="DB653" s="41"/>
      <c r="DC653" s="41"/>
      <c r="DD653" s="41"/>
      <c r="DE653" s="41"/>
      <c r="DF653" s="41"/>
      <c r="DG653" s="40"/>
      <c r="DH653" s="41"/>
      <c r="DI653" s="44"/>
      <c r="DJ653" s="41"/>
      <c r="DK653" s="40"/>
      <c r="DL653" s="45"/>
      <c r="DM653" s="40"/>
      <c r="DN653" s="39"/>
      <c r="DO653" s="41"/>
      <c r="DP653" s="41"/>
      <c r="DQ653" s="41"/>
      <c r="DR653" s="44"/>
      <c r="DS653" s="41"/>
      <c r="DT653" s="41"/>
      <c r="DX653" s="40"/>
      <c r="DY653" s="39"/>
      <c r="DZ653" s="41"/>
      <c r="ED653" s="40"/>
      <c r="EE653" s="42"/>
      <c r="EF653" s="41"/>
      <c r="EG653" s="41"/>
      <c r="EH653" s="41"/>
      <c r="EK653" s="42"/>
      <c r="EQ653" s="39"/>
      <c r="ES653" s="41"/>
      <c r="ET653" s="41"/>
      <c r="EU653" s="41"/>
      <c r="EV653" s="39"/>
      <c r="FA653" s="44"/>
      <c r="FB653" s="39"/>
      <c r="FG653" s="44"/>
      <c r="FH653" s="41"/>
      <c r="FI653" s="41"/>
      <c r="FJ653" s="41"/>
      <c r="FK653" s="41"/>
      <c r="FO653" s="56"/>
      <c r="GH653" s="62"/>
      <c r="GI653" s="41"/>
      <c r="GJ653" s="41"/>
      <c r="GK653" s="41"/>
      <c r="GO653" s="56"/>
      <c r="GR653" s="62"/>
      <c r="GS653" s="41"/>
      <c r="GT653" s="41"/>
      <c r="GU653" s="41"/>
      <c r="GY653" s="56"/>
      <c r="HB653" s="39"/>
      <c r="HD653" s="39"/>
      <c r="HF653" s="39"/>
      <c r="HH653" s="46"/>
      <c r="HI653" s="39"/>
      <c r="HL653" s="46"/>
      <c r="HM653" s="39"/>
      <c r="HP653" s="46"/>
      <c r="HQ653" s="39"/>
      <c r="HT653" s="47"/>
      <c r="HU653" s="39"/>
      <c r="HX653" s="46"/>
      <c r="HY653" s="39"/>
      <c r="IA653" s="52"/>
      <c r="IG653" s="52"/>
      <c r="IL653" s="52"/>
      <c r="IQ653" s="39"/>
      <c r="IR653" s="41"/>
      <c r="IS653" s="52"/>
      <c r="IY653" s="52"/>
      <c r="JD653" s="52"/>
      <c r="JJ653" s="39"/>
      <c r="JK653" s="41"/>
      <c r="JL653" s="52"/>
      <c r="JR653" s="52"/>
      <c r="JW653" s="52"/>
      <c r="KC653" s="39"/>
      <c r="KD653" s="41"/>
      <c r="KE653" s="52"/>
      <c r="KK653" s="52"/>
      <c r="KP653" s="52"/>
      <c r="KV653" s="39"/>
      <c r="KW653" s="41"/>
      <c r="KX653" s="52"/>
      <c r="LD653" s="52"/>
      <c r="LI653" s="52"/>
      <c r="LO653" s="39"/>
      <c r="LP653" s="41"/>
      <c r="LQ653" s="41"/>
      <c r="LR653" s="52"/>
      <c r="LW653" s="52"/>
      <c r="MB653" s="52"/>
      <c r="MG653" s="39"/>
      <c r="MH653" s="41"/>
      <c r="MI653" s="41"/>
      <c r="MJ653" s="52"/>
      <c r="MO653" s="52"/>
      <c r="MT653" s="52"/>
      <c r="MZ653" s="39"/>
      <c r="NA653" s="41"/>
      <c r="NB653" s="41"/>
      <c r="NC653" s="52"/>
      <c r="NH653" s="52"/>
      <c r="NM653" s="52"/>
      <c r="NS653" s="39"/>
      <c r="NT653" s="41"/>
      <c r="NU653" s="41"/>
      <c r="NV653" s="52"/>
      <c r="OA653" s="52"/>
      <c r="OF653" s="52"/>
      <c r="OL653" s="39"/>
      <c r="OM653" s="41"/>
      <c r="ON653" s="41"/>
      <c r="OO653" s="52"/>
      <c r="OT653" s="52"/>
      <c r="OY653" s="52"/>
      <c r="PE653" s="39"/>
      <c r="PH653" s="39"/>
      <c r="PI653" s="41"/>
      <c r="PJ653" s="41"/>
      <c r="PK653" s="42"/>
      <c r="PL653" s="39"/>
      <c r="PO653" s="39"/>
      <c r="PR653" s="47"/>
      <c r="PS653" s="39"/>
      <c r="PV653" s="47"/>
      <c r="PW653" s="39"/>
      <c r="PZ653" s="47"/>
      <c r="QA653" s="39"/>
      <c r="QD653" s="47"/>
    </row>
    <row r="654" spans="3:446" s="38" customFormat="1" x14ac:dyDescent="0.25">
      <c r="C654" s="42"/>
      <c r="J654" s="40"/>
      <c r="K654" s="42"/>
      <c r="U654" s="40"/>
      <c r="V654" s="42"/>
      <c r="W654" s="41"/>
      <c r="X654" s="41"/>
      <c r="AF654" s="40"/>
      <c r="AG654" s="41"/>
      <c r="AL654" s="43"/>
      <c r="AM654" s="41"/>
      <c r="AN654" s="41"/>
      <c r="AO654" s="41"/>
      <c r="AP654" s="40"/>
      <c r="AQ654" s="41"/>
      <c r="AR654" s="41"/>
      <c r="AS654" s="41"/>
      <c r="AT654" s="41"/>
      <c r="AU654" s="41"/>
      <c r="AV654" s="41"/>
      <c r="BA654" s="43"/>
      <c r="BB654" s="41"/>
      <c r="BC654" s="41"/>
      <c r="BD654" s="41"/>
      <c r="BE654" s="41"/>
      <c r="BF654" s="41"/>
      <c r="BG654" s="41"/>
      <c r="BH654" s="41"/>
      <c r="BI654" s="41"/>
      <c r="BJ654" s="41"/>
      <c r="BK654" s="40"/>
      <c r="BL654" s="41"/>
      <c r="BQ654" s="43"/>
      <c r="BR654" s="41"/>
      <c r="BS654" s="41"/>
      <c r="BT654" s="41"/>
      <c r="BU654" s="41"/>
      <c r="BV654" s="41"/>
      <c r="BW654" s="41"/>
      <c r="BX654" s="41"/>
      <c r="BY654" s="41"/>
      <c r="BZ654" s="41"/>
      <c r="CA654" s="40"/>
      <c r="CB654" s="41"/>
      <c r="CG654" s="43"/>
      <c r="CH654" s="41"/>
      <c r="CI654" s="41"/>
      <c r="CJ654" s="41"/>
      <c r="CK654" s="41"/>
      <c r="CL654" s="41"/>
      <c r="CM654" s="41"/>
      <c r="CN654" s="41"/>
      <c r="CO654" s="41"/>
      <c r="CP654" s="41"/>
      <c r="CQ654" s="40"/>
      <c r="CR654" s="41"/>
      <c r="CW654" s="43"/>
      <c r="CX654" s="41"/>
      <c r="CY654" s="41"/>
      <c r="CZ654" s="41"/>
      <c r="DA654" s="41"/>
      <c r="DB654" s="41"/>
      <c r="DC654" s="41"/>
      <c r="DD654" s="41"/>
      <c r="DE654" s="41"/>
      <c r="DF654" s="41"/>
      <c r="DG654" s="40"/>
      <c r="DH654" s="41"/>
      <c r="DI654" s="44"/>
      <c r="DJ654" s="41"/>
      <c r="DK654" s="40"/>
      <c r="DL654" s="45"/>
      <c r="DM654" s="40"/>
      <c r="DN654" s="39"/>
      <c r="DO654" s="41"/>
      <c r="DP654" s="41"/>
      <c r="DQ654" s="41"/>
      <c r="DR654" s="44"/>
      <c r="DS654" s="41"/>
      <c r="DT654" s="41"/>
      <c r="DX654" s="40"/>
      <c r="DY654" s="39"/>
      <c r="DZ654" s="41"/>
      <c r="ED654" s="40"/>
      <c r="EE654" s="42"/>
      <c r="EF654" s="41"/>
      <c r="EG654" s="41"/>
      <c r="EH654" s="41"/>
      <c r="EK654" s="42"/>
      <c r="EQ654" s="39"/>
      <c r="ES654" s="41"/>
      <c r="ET654" s="41"/>
      <c r="EU654" s="41"/>
      <c r="EV654" s="39"/>
      <c r="FA654" s="44"/>
      <c r="FB654" s="39"/>
      <c r="FG654" s="44"/>
      <c r="FH654" s="41"/>
      <c r="FI654" s="41"/>
      <c r="FJ654" s="41"/>
      <c r="FK654" s="41"/>
      <c r="FO654" s="56"/>
      <c r="GH654" s="62"/>
      <c r="GI654" s="41"/>
      <c r="GJ654" s="41"/>
      <c r="GK654" s="41"/>
      <c r="GO654" s="56"/>
      <c r="GR654" s="62"/>
      <c r="GS654" s="41"/>
      <c r="GT654" s="41"/>
      <c r="GU654" s="41"/>
      <c r="GY654" s="56"/>
      <c r="HB654" s="39"/>
      <c r="HD654" s="39"/>
      <c r="HF654" s="39"/>
      <c r="HH654" s="46"/>
      <c r="HI654" s="39"/>
      <c r="HL654" s="46"/>
      <c r="HM654" s="39"/>
      <c r="HP654" s="46"/>
      <c r="HQ654" s="39"/>
      <c r="HT654" s="47"/>
      <c r="HU654" s="39"/>
      <c r="HX654" s="46"/>
      <c r="HY654" s="39"/>
      <c r="IA654" s="52"/>
      <c r="IG654" s="52"/>
      <c r="IL654" s="52"/>
      <c r="IQ654" s="39"/>
      <c r="IR654" s="41"/>
      <c r="IS654" s="52"/>
      <c r="IY654" s="52"/>
      <c r="JD654" s="52"/>
      <c r="JJ654" s="39"/>
      <c r="JK654" s="41"/>
      <c r="JL654" s="52"/>
      <c r="JR654" s="52"/>
      <c r="JW654" s="52"/>
      <c r="KC654" s="39"/>
      <c r="KD654" s="41"/>
      <c r="KE654" s="52"/>
      <c r="KK654" s="52"/>
      <c r="KP654" s="52"/>
      <c r="KV654" s="39"/>
      <c r="KW654" s="41"/>
      <c r="KX654" s="52"/>
      <c r="LD654" s="52"/>
      <c r="LI654" s="52"/>
      <c r="LO654" s="39"/>
      <c r="LP654" s="41"/>
      <c r="LQ654" s="41"/>
      <c r="LR654" s="52"/>
      <c r="LW654" s="52"/>
      <c r="MB654" s="52"/>
      <c r="MG654" s="39"/>
      <c r="MH654" s="41"/>
      <c r="MI654" s="41"/>
      <c r="MJ654" s="52"/>
      <c r="MO654" s="52"/>
      <c r="MT654" s="52"/>
      <c r="MZ654" s="39"/>
      <c r="NA654" s="41"/>
      <c r="NB654" s="41"/>
      <c r="NC654" s="52"/>
      <c r="NH654" s="52"/>
      <c r="NM654" s="52"/>
      <c r="NS654" s="39"/>
      <c r="NT654" s="41"/>
      <c r="NU654" s="41"/>
      <c r="NV654" s="52"/>
      <c r="OA654" s="52"/>
      <c r="OF654" s="52"/>
      <c r="OL654" s="39"/>
      <c r="OM654" s="41"/>
      <c r="ON654" s="41"/>
      <c r="OO654" s="52"/>
      <c r="OT654" s="52"/>
      <c r="OY654" s="52"/>
      <c r="PE654" s="39"/>
      <c r="PH654" s="39"/>
      <c r="PI654" s="41"/>
      <c r="PJ654" s="41"/>
      <c r="PK654" s="42"/>
      <c r="PL654" s="39"/>
      <c r="PO654" s="39"/>
      <c r="PR654" s="47"/>
      <c r="PS654" s="39"/>
      <c r="PV654" s="47"/>
      <c r="PW654" s="39"/>
      <c r="PZ654" s="47"/>
      <c r="QA654" s="39"/>
      <c r="QD654" s="47"/>
    </row>
    <row r="655" spans="3:446" s="38" customFormat="1" x14ac:dyDescent="0.25">
      <c r="C655" s="42"/>
      <c r="J655" s="40"/>
      <c r="K655" s="42"/>
      <c r="U655" s="40"/>
      <c r="V655" s="42"/>
      <c r="W655" s="41"/>
      <c r="X655" s="41"/>
      <c r="AF655" s="40"/>
      <c r="AG655" s="41"/>
      <c r="AL655" s="43"/>
      <c r="AM655" s="41"/>
      <c r="AN655" s="41"/>
      <c r="AO655" s="41"/>
      <c r="AP655" s="40"/>
      <c r="AQ655" s="41"/>
      <c r="AR655" s="41"/>
      <c r="AS655" s="41"/>
      <c r="AT655" s="41"/>
      <c r="AU655" s="41"/>
      <c r="AV655" s="41"/>
      <c r="BA655" s="43"/>
      <c r="BB655" s="41"/>
      <c r="BC655" s="41"/>
      <c r="BD655" s="41"/>
      <c r="BE655" s="41"/>
      <c r="BF655" s="41"/>
      <c r="BG655" s="41"/>
      <c r="BH655" s="41"/>
      <c r="BI655" s="41"/>
      <c r="BJ655" s="41"/>
      <c r="BK655" s="40"/>
      <c r="BL655" s="41"/>
      <c r="BQ655" s="43"/>
      <c r="BR655" s="41"/>
      <c r="BS655" s="41"/>
      <c r="BT655" s="41"/>
      <c r="BU655" s="41"/>
      <c r="BV655" s="41"/>
      <c r="BW655" s="41"/>
      <c r="BX655" s="41"/>
      <c r="BY655" s="41"/>
      <c r="BZ655" s="41"/>
      <c r="CA655" s="40"/>
      <c r="CB655" s="41"/>
      <c r="CG655" s="43"/>
      <c r="CH655" s="41"/>
      <c r="CI655" s="41"/>
      <c r="CJ655" s="41"/>
      <c r="CK655" s="41"/>
      <c r="CL655" s="41"/>
      <c r="CM655" s="41"/>
      <c r="CN655" s="41"/>
      <c r="CO655" s="41"/>
      <c r="CP655" s="41"/>
      <c r="CQ655" s="40"/>
      <c r="CR655" s="41"/>
      <c r="CW655" s="43"/>
      <c r="CX655" s="41"/>
      <c r="CY655" s="41"/>
      <c r="CZ655" s="41"/>
      <c r="DA655" s="41"/>
      <c r="DB655" s="41"/>
      <c r="DC655" s="41"/>
      <c r="DD655" s="41"/>
      <c r="DE655" s="41"/>
      <c r="DF655" s="41"/>
      <c r="DG655" s="40"/>
      <c r="DH655" s="41"/>
      <c r="DI655" s="44"/>
      <c r="DJ655" s="41"/>
      <c r="DK655" s="40"/>
      <c r="DL655" s="45"/>
      <c r="DM655" s="40"/>
      <c r="DN655" s="39"/>
      <c r="DO655" s="41"/>
      <c r="DP655" s="41"/>
      <c r="DQ655" s="41"/>
      <c r="DR655" s="44"/>
      <c r="DS655" s="41"/>
      <c r="DT655" s="41"/>
      <c r="DX655" s="40"/>
      <c r="DY655" s="39"/>
      <c r="DZ655" s="41"/>
      <c r="ED655" s="40"/>
      <c r="EE655" s="42"/>
      <c r="EF655" s="41"/>
      <c r="EG655" s="41"/>
      <c r="EH655" s="41"/>
      <c r="EK655" s="42"/>
      <c r="EQ655" s="39"/>
      <c r="ES655" s="41"/>
      <c r="ET655" s="41"/>
      <c r="EU655" s="41"/>
      <c r="EV655" s="39"/>
      <c r="FA655" s="44"/>
      <c r="FB655" s="39"/>
      <c r="FG655" s="44"/>
      <c r="FH655" s="41"/>
      <c r="FI655" s="41"/>
      <c r="FJ655" s="41"/>
      <c r="FK655" s="41"/>
      <c r="FO655" s="56"/>
      <c r="GH655" s="62"/>
      <c r="GI655" s="41"/>
      <c r="GJ655" s="41"/>
      <c r="GK655" s="41"/>
      <c r="GO655" s="56"/>
      <c r="GR655" s="62"/>
      <c r="GS655" s="41"/>
      <c r="GT655" s="41"/>
      <c r="GU655" s="41"/>
      <c r="GY655" s="56"/>
      <c r="HB655" s="39"/>
      <c r="HD655" s="39"/>
      <c r="HF655" s="39"/>
      <c r="HH655" s="46"/>
      <c r="HI655" s="39"/>
      <c r="HL655" s="46"/>
      <c r="HM655" s="39"/>
      <c r="HP655" s="46"/>
      <c r="HQ655" s="39"/>
      <c r="HT655" s="47"/>
      <c r="HU655" s="39"/>
      <c r="HX655" s="46"/>
      <c r="HY655" s="39"/>
      <c r="IA655" s="52"/>
      <c r="IG655" s="52"/>
      <c r="IL655" s="52"/>
      <c r="IQ655" s="39"/>
      <c r="IR655" s="41"/>
      <c r="IS655" s="52"/>
      <c r="IY655" s="52"/>
      <c r="JD655" s="52"/>
      <c r="JJ655" s="39"/>
      <c r="JK655" s="41"/>
      <c r="JL655" s="52"/>
      <c r="JR655" s="52"/>
      <c r="JW655" s="52"/>
      <c r="KC655" s="39"/>
      <c r="KD655" s="41"/>
      <c r="KE655" s="52"/>
      <c r="KK655" s="52"/>
      <c r="KP655" s="52"/>
      <c r="KV655" s="39"/>
      <c r="KW655" s="41"/>
      <c r="KX655" s="52"/>
      <c r="LD655" s="52"/>
      <c r="LI655" s="52"/>
      <c r="LO655" s="39"/>
      <c r="LP655" s="41"/>
      <c r="LQ655" s="41"/>
      <c r="LR655" s="52"/>
      <c r="LW655" s="52"/>
      <c r="MB655" s="52"/>
      <c r="MG655" s="39"/>
      <c r="MH655" s="41"/>
      <c r="MI655" s="41"/>
      <c r="MJ655" s="52"/>
      <c r="MO655" s="52"/>
      <c r="MT655" s="52"/>
      <c r="MZ655" s="39"/>
      <c r="NA655" s="41"/>
      <c r="NB655" s="41"/>
      <c r="NC655" s="52"/>
      <c r="NH655" s="52"/>
      <c r="NM655" s="52"/>
      <c r="NS655" s="39"/>
      <c r="NT655" s="41"/>
      <c r="NU655" s="41"/>
      <c r="NV655" s="52"/>
      <c r="OA655" s="52"/>
      <c r="OF655" s="52"/>
      <c r="OL655" s="39"/>
      <c r="OM655" s="41"/>
      <c r="ON655" s="41"/>
      <c r="OO655" s="52"/>
      <c r="OT655" s="52"/>
      <c r="OY655" s="52"/>
      <c r="PE655" s="39"/>
      <c r="PH655" s="39"/>
      <c r="PI655" s="41"/>
      <c r="PJ655" s="41"/>
      <c r="PK655" s="42"/>
      <c r="PL655" s="39"/>
      <c r="PO655" s="39"/>
      <c r="PR655" s="47"/>
      <c r="PS655" s="39"/>
      <c r="PV655" s="47"/>
      <c r="PW655" s="39"/>
      <c r="PZ655" s="47"/>
      <c r="QA655" s="39"/>
      <c r="QD655" s="47"/>
    </row>
    <row r="656" spans="3:446" s="38" customFormat="1" x14ac:dyDescent="0.25">
      <c r="C656" s="42"/>
      <c r="J656" s="40"/>
      <c r="K656" s="42"/>
      <c r="U656" s="40"/>
      <c r="V656" s="42"/>
      <c r="W656" s="41"/>
      <c r="X656" s="41"/>
      <c r="AF656" s="40"/>
      <c r="AG656" s="41"/>
      <c r="AL656" s="43"/>
      <c r="AM656" s="41"/>
      <c r="AN656" s="41"/>
      <c r="AO656" s="41"/>
      <c r="AP656" s="40"/>
      <c r="AQ656" s="41"/>
      <c r="AR656" s="41"/>
      <c r="AS656" s="41"/>
      <c r="AT656" s="41"/>
      <c r="AU656" s="41"/>
      <c r="AV656" s="41"/>
      <c r="BA656" s="43"/>
      <c r="BB656" s="41"/>
      <c r="BC656" s="41"/>
      <c r="BD656" s="41"/>
      <c r="BE656" s="41"/>
      <c r="BF656" s="41"/>
      <c r="BG656" s="41"/>
      <c r="BH656" s="41"/>
      <c r="BI656" s="41"/>
      <c r="BJ656" s="41"/>
      <c r="BK656" s="40"/>
      <c r="BL656" s="41"/>
      <c r="BQ656" s="43"/>
      <c r="BR656" s="41"/>
      <c r="BS656" s="41"/>
      <c r="BT656" s="41"/>
      <c r="BU656" s="41"/>
      <c r="BV656" s="41"/>
      <c r="BW656" s="41"/>
      <c r="BX656" s="41"/>
      <c r="BY656" s="41"/>
      <c r="BZ656" s="41"/>
      <c r="CA656" s="40"/>
      <c r="CB656" s="41"/>
      <c r="CG656" s="43"/>
      <c r="CH656" s="41"/>
      <c r="CI656" s="41"/>
      <c r="CJ656" s="41"/>
      <c r="CK656" s="41"/>
      <c r="CL656" s="41"/>
      <c r="CM656" s="41"/>
      <c r="CN656" s="41"/>
      <c r="CO656" s="41"/>
      <c r="CP656" s="41"/>
      <c r="CQ656" s="40"/>
      <c r="CR656" s="41"/>
      <c r="CW656" s="43"/>
      <c r="CX656" s="41"/>
      <c r="CY656" s="41"/>
      <c r="CZ656" s="41"/>
      <c r="DA656" s="41"/>
      <c r="DB656" s="41"/>
      <c r="DC656" s="41"/>
      <c r="DD656" s="41"/>
      <c r="DE656" s="41"/>
      <c r="DF656" s="41"/>
      <c r="DG656" s="40"/>
      <c r="DH656" s="41"/>
      <c r="DI656" s="44"/>
      <c r="DJ656" s="41"/>
      <c r="DK656" s="40"/>
      <c r="DL656" s="45"/>
      <c r="DM656" s="40"/>
      <c r="DN656" s="39"/>
      <c r="DO656" s="41"/>
      <c r="DP656" s="41"/>
      <c r="DQ656" s="41"/>
      <c r="DR656" s="44"/>
      <c r="DS656" s="41"/>
      <c r="DT656" s="41"/>
      <c r="DX656" s="40"/>
      <c r="DY656" s="39"/>
      <c r="DZ656" s="41"/>
      <c r="ED656" s="40"/>
      <c r="EE656" s="42"/>
      <c r="EF656" s="41"/>
      <c r="EG656" s="41"/>
      <c r="EH656" s="41"/>
      <c r="EK656" s="42"/>
      <c r="EQ656" s="39"/>
      <c r="ES656" s="41"/>
      <c r="ET656" s="41"/>
      <c r="EU656" s="41"/>
      <c r="EV656" s="39"/>
      <c r="FA656" s="44"/>
      <c r="FB656" s="39"/>
      <c r="FG656" s="44"/>
      <c r="FH656" s="41"/>
      <c r="FI656" s="41"/>
      <c r="FJ656" s="41"/>
      <c r="FK656" s="41"/>
      <c r="FO656" s="56"/>
      <c r="GH656" s="62"/>
      <c r="GI656" s="41"/>
      <c r="GJ656" s="41"/>
      <c r="GK656" s="41"/>
      <c r="GO656" s="56"/>
      <c r="GR656" s="62"/>
      <c r="GS656" s="41"/>
      <c r="GT656" s="41"/>
      <c r="GU656" s="41"/>
      <c r="GY656" s="56"/>
      <c r="HB656" s="39"/>
      <c r="HD656" s="39"/>
      <c r="HF656" s="39"/>
      <c r="HH656" s="46"/>
      <c r="HI656" s="39"/>
      <c r="HL656" s="46"/>
      <c r="HM656" s="39"/>
      <c r="HP656" s="46"/>
      <c r="HQ656" s="39"/>
      <c r="HT656" s="47"/>
      <c r="HU656" s="39"/>
      <c r="HX656" s="46"/>
      <c r="HY656" s="39"/>
      <c r="IA656" s="52"/>
      <c r="IG656" s="52"/>
      <c r="IL656" s="52"/>
      <c r="IQ656" s="39"/>
      <c r="IR656" s="41"/>
      <c r="IS656" s="52"/>
      <c r="IY656" s="52"/>
      <c r="JD656" s="52"/>
      <c r="JJ656" s="39"/>
      <c r="JK656" s="41"/>
      <c r="JL656" s="52"/>
      <c r="JR656" s="52"/>
      <c r="JW656" s="52"/>
      <c r="KC656" s="39"/>
      <c r="KD656" s="41"/>
      <c r="KE656" s="52"/>
      <c r="KK656" s="52"/>
      <c r="KP656" s="52"/>
      <c r="KV656" s="39"/>
      <c r="KW656" s="41"/>
      <c r="KX656" s="52"/>
      <c r="LD656" s="52"/>
      <c r="LI656" s="52"/>
      <c r="LO656" s="39"/>
      <c r="LP656" s="41"/>
      <c r="LQ656" s="41"/>
      <c r="LR656" s="52"/>
      <c r="LW656" s="52"/>
      <c r="MB656" s="52"/>
      <c r="MG656" s="39"/>
      <c r="MH656" s="41"/>
      <c r="MI656" s="41"/>
      <c r="MJ656" s="52"/>
      <c r="MO656" s="52"/>
      <c r="MT656" s="52"/>
      <c r="MZ656" s="39"/>
      <c r="NA656" s="41"/>
      <c r="NB656" s="41"/>
      <c r="NC656" s="52"/>
      <c r="NH656" s="52"/>
      <c r="NM656" s="52"/>
      <c r="NS656" s="39"/>
      <c r="NT656" s="41"/>
      <c r="NU656" s="41"/>
      <c r="NV656" s="52"/>
      <c r="OA656" s="52"/>
      <c r="OF656" s="52"/>
      <c r="OL656" s="39"/>
      <c r="OM656" s="41"/>
      <c r="ON656" s="41"/>
      <c r="OO656" s="52"/>
      <c r="OT656" s="52"/>
      <c r="OY656" s="52"/>
      <c r="PE656" s="39"/>
      <c r="PH656" s="39"/>
      <c r="PI656" s="41"/>
      <c r="PJ656" s="41"/>
      <c r="PK656" s="42"/>
      <c r="PL656" s="39"/>
      <c r="PO656" s="39"/>
      <c r="PR656" s="47"/>
      <c r="PS656" s="39"/>
      <c r="PV656" s="47"/>
      <c r="PW656" s="39"/>
      <c r="PZ656" s="47"/>
      <c r="QA656" s="39"/>
      <c r="QD656" s="47"/>
    </row>
    <row r="657" spans="3:446" s="38" customFormat="1" x14ac:dyDescent="0.25">
      <c r="C657" s="42"/>
      <c r="J657" s="40"/>
      <c r="K657" s="42"/>
      <c r="U657" s="40"/>
      <c r="V657" s="42"/>
      <c r="W657" s="41"/>
      <c r="X657" s="41"/>
      <c r="AF657" s="40"/>
      <c r="AG657" s="41"/>
      <c r="AL657" s="43"/>
      <c r="AM657" s="41"/>
      <c r="AN657" s="41"/>
      <c r="AO657" s="41"/>
      <c r="AP657" s="40"/>
      <c r="AQ657" s="41"/>
      <c r="AR657" s="41"/>
      <c r="AS657" s="41"/>
      <c r="AT657" s="41"/>
      <c r="AU657" s="41"/>
      <c r="AV657" s="41"/>
      <c r="BA657" s="43"/>
      <c r="BB657" s="41"/>
      <c r="BC657" s="41"/>
      <c r="BD657" s="41"/>
      <c r="BE657" s="41"/>
      <c r="BF657" s="41"/>
      <c r="BG657" s="41"/>
      <c r="BH657" s="41"/>
      <c r="BI657" s="41"/>
      <c r="BJ657" s="41"/>
      <c r="BK657" s="40"/>
      <c r="BL657" s="41"/>
      <c r="BQ657" s="43"/>
      <c r="BR657" s="41"/>
      <c r="BS657" s="41"/>
      <c r="BT657" s="41"/>
      <c r="BU657" s="41"/>
      <c r="BV657" s="41"/>
      <c r="BW657" s="41"/>
      <c r="BX657" s="41"/>
      <c r="BY657" s="41"/>
      <c r="BZ657" s="41"/>
      <c r="CA657" s="40"/>
      <c r="CB657" s="41"/>
      <c r="CG657" s="43"/>
      <c r="CH657" s="41"/>
      <c r="CI657" s="41"/>
      <c r="CJ657" s="41"/>
      <c r="CK657" s="41"/>
      <c r="CL657" s="41"/>
      <c r="CM657" s="41"/>
      <c r="CN657" s="41"/>
      <c r="CO657" s="41"/>
      <c r="CP657" s="41"/>
      <c r="CQ657" s="40"/>
      <c r="CR657" s="41"/>
      <c r="CW657" s="43"/>
      <c r="CX657" s="41"/>
      <c r="CY657" s="41"/>
      <c r="CZ657" s="41"/>
      <c r="DA657" s="41"/>
      <c r="DB657" s="41"/>
      <c r="DC657" s="41"/>
      <c r="DD657" s="41"/>
      <c r="DE657" s="41"/>
      <c r="DF657" s="41"/>
      <c r="DG657" s="40"/>
      <c r="DH657" s="41"/>
      <c r="DI657" s="44"/>
      <c r="DJ657" s="41"/>
      <c r="DK657" s="40"/>
      <c r="DL657" s="45"/>
      <c r="DM657" s="40"/>
      <c r="DN657" s="39"/>
      <c r="DO657" s="41"/>
      <c r="DP657" s="41"/>
      <c r="DQ657" s="41"/>
      <c r="DR657" s="44"/>
      <c r="DS657" s="41"/>
      <c r="DT657" s="41"/>
      <c r="DX657" s="40"/>
      <c r="DY657" s="39"/>
      <c r="DZ657" s="41"/>
      <c r="ED657" s="40"/>
      <c r="EE657" s="42"/>
      <c r="EF657" s="41"/>
      <c r="EG657" s="41"/>
      <c r="EH657" s="41"/>
      <c r="EK657" s="42"/>
      <c r="EQ657" s="39"/>
      <c r="ES657" s="41"/>
      <c r="ET657" s="41"/>
      <c r="EU657" s="41"/>
      <c r="EV657" s="39"/>
      <c r="FA657" s="44"/>
      <c r="FB657" s="39"/>
      <c r="FG657" s="44"/>
      <c r="FH657" s="41"/>
      <c r="FI657" s="41"/>
      <c r="FJ657" s="41"/>
      <c r="FK657" s="41"/>
      <c r="FO657" s="56"/>
      <c r="GH657" s="62"/>
      <c r="GI657" s="41"/>
      <c r="GJ657" s="41"/>
      <c r="GK657" s="41"/>
      <c r="GO657" s="56"/>
      <c r="GR657" s="62"/>
      <c r="GS657" s="41"/>
      <c r="GT657" s="41"/>
      <c r="GU657" s="41"/>
      <c r="GY657" s="56"/>
      <c r="HB657" s="39"/>
      <c r="HD657" s="39"/>
      <c r="HF657" s="39"/>
      <c r="HH657" s="46"/>
      <c r="HI657" s="39"/>
      <c r="HL657" s="46"/>
      <c r="HM657" s="39"/>
      <c r="HP657" s="46"/>
      <c r="HQ657" s="39"/>
      <c r="HT657" s="47"/>
      <c r="HU657" s="39"/>
      <c r="HX657" s="46"/>
      <c r="HY657" s="39"/>
      <c r="IA657" s="52"/>
      <c r="IG657" s="52"/>
      <c r="IL657" s="52"/>
      <c r="IQ657" s="39"/>
      <c r="IR657" s="41"/>
      <c r="IS657" s="52"/>
      <c r="IY657" s="52"/>
      <c r="JD657" s="52"/>
      <c r="JJ657" s="39"/>
      <c r="JK657" s="41"/>
      <c r="JL657" s="52"/>
      <c r="JR657" s="52"/>
      <c r="JW657" s="52"/>
      <c r="KC657" s="39"/>
      <c r="KD657" s="41"/>
      <c r="KE657" s="52"/>
      <c r="KK657" s="52"/>
      <c r="KP657" s="52"/>
      <c r="KV657" s="39"/>
      <c r="KW657" s="41"/>
      <c r="KX657" s="52"/>
      <c r="LD657" s="52"/>
      <c r="LI657" s="52"/>
      <c r="LO657" s="39"/>
      <c r="LP657" s="41"/>
      <c r="LQ657" s="41"/>
      <c r="LR657" s="52"/>
      <c r="LW657" s="52"/>
      <c r="MB657" s="52"/>
      <c r="MG657" s="39"/>
      <c r="MH657" s="41"/>
      <c r="MI657" s="41"/>
      <c r="MJ657" s="52"/>
      <c r="MO657" s="52"/>
      <c r="MT657" s="52"/>
      <c r="MZ657" s="39"/>
      <c r="NA657" s="41"/>
      <c r="NB657" s="41"/>
      <c r="NC657" s="52"/>
      <c r="NH657" s="52"/>
      <c r="NM657" s="52"/>
      <c r="NS657" s="39"/>
      <c r="NT657" s="41"/>
      <c r="NU657" s="41"/>
      <c r="NV657" s="52"/>
      <c r="OA657" s="52"/>
      <c r="OF657" s="52"/>
      <c r="OL657" s="39"/>
      <c r="OM657" s="41"/>
      <c r="ON657" s="41"/>
      <c r="OO657" s="52"/>
      <c r="OT657" s="52"/>
      <c r="OY657" s="52"/>
      <c r="PE657" s="39"/>
      <c r="PH657" s="39"/>
      <c r="PI657" s="41"/>
      <c r="PJ657" s="41"/>
      <c r="PK657" s="42"/>
      <c r="PL657" s="39"/>
      <c r="PO657" s="39"/>
      <c r="PR657" s="47"/>
      <c r="PS657" s="39"/>
      <c r="PV657" s="47"/>
      <c r="PW657" s="39"/>
      <c r="PZ657" s="47"/>
      <c r="QA657" s="39"/>
      <c r="QD657" s="47"/>
    </row>
    <row r="658" spans="3:446" s="38" customFormat="1" x14ac:dyDescent="0.25">
      <c r="C658" s="42"/>
      <c r="J658" s="40"/>
      <c r="K658" s="42"/>
      <c r="U658" s="40"/>
      <c r="V658" s="42"/>
      <c r="W658" s="41"/>
      <c r="X658" s="41"/>
      <c r="AF658" s="40"/>
      <c r="AG658" s="41"/>
      <c r="AL658" s="43"/>
      <c r="AM658" s="41"/>
      <c r="AN658" s="41"/>
      <c r="AO658" s="41"/>
      <c r="AP658" s="40"/>
      <c r="AQ658" s="41"/>
      <c r="AR658" s="41"/>
      <c r="AS658" s="41"/>
      <c r="AT658" s="41"/>
      <c r="AU658" s="41"/>
      <c r="AV658" s="41"/>
      <c r="BA658" s="43"/>
      <c r="BB658" s="41"/>
      <c r="BC658" s="41"/>
      <c r="BD658" s="41"/>
      <c r="BE658" s="41"/>
      <c r="BF658" s="41"/>
      <c r="BG658" s="41"/>
      <c r="BH658" s="41"/>
      <c r="BI658" s="41"/>
      <c r="BJ658" s="41"/>
      <c r="BK658" s="40"/>
      <c r="BL658" s="41"/>
      <c r="BQ658" s="43"/>
      <c r="BR658" s="41"/>
      <c r="BS658" s="41"/>
      <c r="BT658" s="41"/>
      <c r="BU658" s="41"/>
      <c r="BV658" s="41"/>
      <c r="BW658" s="41"/>
      <c r="BX658" s="41"/>
      <c r="BY658" s="41"/>
      <c r="BZ658" s="41"/>
      <c r="CA658" s="40"/>
      <c r="CB658" s="41"/>
      <c r="CG658" s="43"/>
      <c r="CH658" s="41"/>
      <c r="CI658" s="41"/>
      <c r="CJ658" s="41"/>
      <c r="CK658" s="41"/>
      <c r="CL658" s="41"/>
      <c r="CM658" s="41"/>
      <c r="CN658" s="41"/>
      <c r="CO658" s="41"/>
      <c r="CP658" s="41"/>
      <c r="CQ658" s="40"/>
      <c r="CR658" s="41"/>
      <c r="CW658" s="43"/>
      <c r="CX658" s="41"/>
      <c r="CY658" s="41"/>
      <c r="CZ658" s="41"/>
      <c r="DA658" s="41"/>
      <c r="DB658" s="41"/>
      <c r="DC658" s="41"/>
      <c r="DD658" s="41"/>
      <c r="DE658" s="41"/>
      <c r="DF658" s="41"/>
      <c r="DG658" s="40"/>
      <c r="DH658" s="41"/>
      <c r="DI658" s="44"/>
      <c r="DJ658" s="41"/>
      <c r="DK658" s="40"/>
      <c r="DL658" s="45"/>
      <c r="DM658" s="40"/>
      <c r="DN658" s="39"/>
      <c r="DO658" s="41"/>
      <c r="DP658" s="41"/>
      <c r="DQ658" s="41"/>
      <c r="DR658" s="44"/>
      <c r="DS658" s="41"/>
      <c r="DT658" s="41"/>
      <c r="DX658" s="40"/>
      <c r="DY658" s="39"/>
      <c r="DZ658" s="41"/>
      <c r="ED658" s="40"/>
      <c r="EE658" s="42"/>
      <c r="EF658" s="41"/>
      <c r="EG658" s="41"/>
      <c r="EH658" s="41"/>
      <c r="EK658" s="42"/>
      <c r="EQ658" s="39"/>
      <c r="ES658" s="41"/>
      <c r="ET658" s="41"/>
      <c r="EU658" s="41"/>
      <c r="EV658" s="39"/>
      <c r="FA658" s="44"/>
      <c r="FB658" s="39"/>
      <c r="FG658" s="44"/>
      <c r="FH658" s="41"/>
      <c r="FI658" s="41"/>
      <c r="FJ658" s="41"/>
      <c r="FK658" s="41"/>
      <c r="FO658" s="56"/>
      <c r="GH658" s="62"/>
      <c r="GI658" s="41"/>
      <c r="GJ658" s="41"/>
      <c r="GK658" s="41"/>
      <c r="GO658" s="56"/>
      <c r="GR658" s="62"/>
      <c r="GS658" s="41"/>
      <c r="GT658" s="41"/>
      <c r="GU658" s="41"/>
      <c r="GY658" s="56"/>
      <c r="HB658" s="39"/>
      <c r="HD658" s="39"/>
      <c r="HF658" s="39"/>
      <c r="HH658" s="46"/>
      <c r="HI658" s="39"/>
      <c r="HL658" s="46"/>
      <c r="HM658" s="39"/>
      <c r="HP658" s="46"/>
      <c r="HQ658" s="39"/>
      <c r="HT658" s="47"/>
      <c r="HU658" s="39"/>
      <c r="HX658" s="46"/>
      <c r="HY658" s="39"/>
      <c r="IA658" s="52"/>
      <c r="IG658" s="52"/>
      <c r="IL658" s="52"/>
      <c r="IQ658" s="39"/>
      <c r="IR658" s="41"/>
      <c r="IS658" s="52"/>
      <c r="IY658" s="52"/>
      <c r="JD658" s="52"/>
      <c r="JJ658" s="39"/>
      <c r="JK658" s="41"/>
      <c r="JL658" s="52"/>
      <c r="JR658" s="52"/>
      <c r="JW658" s="52"/>
      <c r="KC658" s="39"/>
      <c r="KD658" s="41"/>
      <c r="KE658" s="52"/>
      <c r="KK658" s="52"/>
      <c r="KP658" s="52"/>
      <c r="KV658" s="39"/>
      <c r="KW658" s="41"/>
      <c r="KX658" s="52"/>
      <c r="LD658" s="52"/>
      <c r="LI658" s="52"/>
      <c r="LO658" s="39"/>
      <c r="LP658" s="41"/>
      <c r="LQ658" s="41"/>
      <c r="LR658" s="52"/>
      <c r="LW658" s="52"/>
      <c r="MB658" s="52"/>
      <c r="MG658" s="39"/>
      <c r="MH658" s="41"/>
      <c r="MI658" s="41"/>
      <c r="MJ658" s="52"/>
      <c r="MO658" s="52"/>
      <c r="MT658" s="52"/>
      <c r="MZ658" s="39"/>
      <c r="NA658" s="41"/>
      <c r="NB658" s="41"/>
      <c r="NC658" s="52"/>
      <c r="NH658" s="52"/>
      <c r="NM658" s="52"/>
      <c r="NS658" s="39"/>
      <c r="NT658" s="41"/>
      <c r="NU658" s="41"/>
      <c r="NV658" s="52"/>
      <c r="OA658" s="52"/>
      <c r="OF658" s="52"/>
      <c r="OL658" s="39"/>
      <c r="OM658" s="41"/>
      <c r="ON658" s="41"/>
      <c r="OO658" s="52"/>
      <c r="OT658" s="52"/>
      <c r="OY658" s="52"/>
      <c r="PE658" s="39"/>
      <c r="PH658" s="39"/>
      <c r="PI658" s="41"/>
      <c r="PJ658" s="41"/>
      <c r="PK658" s="42"/>
      <c r="PL658" s="39"/>
      <c r="PO658" s="39"/>
      <c r="PR658" s="47"/>
      <c r="PS658" s="39"/>
      <c r="PV658" s="47"/>
      <c r="PW658" s="39"/>
      <c r="PZ658" s="47"/>
      <c r="QA658" s="39"/>
      <c r="QD658" s="47"/>
    </row>
    <row r="659" spans="3:446" s="38" customFormat="1" x14ac:dyDescent="0.25">
      <c r="C659" s="42"/>
      <c r="J659" s="40"/>
      <c r="K659" s="42"/>
      <c r="U659" s="40"/>
      <c r="V659" s="42"/>
      <c r="W659" s="41"/>
      <c r="X659" s="41"/>
      <c r="AF659" s="40"/>
      <c r="AG659" s="41"/>
      <c r="AL659" s="43"/>
      <c r="AM659" s="41"/>
      <c r="AN659" s="41"/>
      <c r="AO659" s="41"/>
      <c r="AP659" s="40"/>
      <c r="AQ659" s="41"/>
      <c r="AR659" s="41"/>
      <c r="AS659" s="41"/>
      <c r="AT659" s="41"/>
      <c r="AU659" s="41"/>
      <c r="AV659" s="41"/>
      <c r="BA659" s="43"/>
      <c r="BB659" s="41"/>
      <c r="BC659" s="41"/>
      <c r="BD659" s="41"/>
      <c r="BE659" s="41"/>
      <c r="BF659" s="41"/>
      <c r="BG659" s="41"/>
      <c r="BH659" s="41"/>
      <c r="BI659" s="41"/>
      <c r="BJ659" s="41"/>
      <c r="BK659" s="40"/>
      <c r="BL659" s="41"/>
      <c r="BQ659" s="43"/>
      <c r="BR659" s="41"/>
      <c r="BS659" s="41"/>
      <c r="BT659" s="41"/>
      <c r="BU659" s="41"/>
      <c r="BV659" s="41"/>
      <c r="BW659" s="41"/>
      <c r="BX659" s="41"/>
      <c r="BY659" s="41"/>
      <c r="BZ659" s="41"/>
      <c r="CA659" s="40"/>
      <c r="CB659" s="41"/>
      <c r="CG659" s="43"/>
      <c r="CH659" s="41"/>
      <c r="CI659" s="41"/>
      <c r="CJ659" s="41"/>
      <c r="CK659" s="41"/>
      <c r="CL659" s="41"/>
      <c r="CM659" s="41"/>
      <c r="CN659" s="41"/>
      <c r="CO659" s="41"/>
      <c r="CP659" s="41"/>
      <c r="CQ659" s="40"/>
      <c r="CR659" s="41"/>
      <c r="CW659" s="43"/>
      <c r="CX659" s="41"/>
      <c r="CY659" s="41"/>
      <c r="CZ659" s="41"/>
      <c r="DA659" s="41"/>
      <c r="DB659" s="41"/>
      <c r="DC659" s="41"/>
      <c r="DD659" s="41"/>
      <c r="DE659" s="41"/>
      <c r="DF659" s="41"/>
      <c r="DG659" s="40"/>
      <c r="DH659" s="41"/>
      <c r="DI659" s="44"/>
      <c r="DJ659" s="41"/>
      <c r="DK659" s="40"/>
      <c r="DL659" s="45"/>
      <c r="DM659" s="40"/>
      <c r="DN659" s="39"/>
      <c r="DO659" s="41"/>
      <c r="DP659" s="41"/>
      <c r="DQ659" s="41"/>
      <c r="DR659" s="44"/>
      <c r="DS659" s="41"/>
      <c r="DT659" s="41"/>
      <c r="DX659" s="40"/>
      <c r="DY659" s="39"/>
      <c r="DZ659" s="41"/>
      <c r="ED659" s="40"/>
      <c r="EE659" s="42"/>
      <c r="EF659" s="41"/>
      <c r="EG659" s="41"/>
      <c r="EH659" s="41"/>
      <c r="EK659" s="42"/>
      <c r="EQ659" s="39"/>
      <c r="ES659" s="41"/>
      <c r="ET659" s="41"/>
      <c r="EU659" s="41"/>
      <c r="EV659" s="39"/>
      <c r="FA659" s="44"/>
      <c r="FB659" s="39"/>
      <c r="FG659" s="44"/>
      <c r="FH659" s="41"/>
      <c r="FI659" s="41"/>
      <c r="FJ659" s="41"/>
      <c r="FK659" s="41"/>
      <c r="FO659" s="56"/>
      <c r="GH659" s="62"/>
      <c r="GI659" s="41"/>
      <c r="GJ659" s="41"/>
      <c r="GK659" s="41"/>
      <c r="GO659" s="56"/>
      <c r="GR659" s="62"/>
      <c r="GS659" s="41"/>
      <c r="GT659" s="41"/>
      <c r="GU659" s="41"/>
      <c r="GY659" s="56"/>
      <c r="HB659" s="39"/>
      <c r="HD659" s="39"/>
      <c r="HF659" s="39"/>
      <c r="HH659" s="46"/>
      <c r="HI659" s="39"/>
      <c r="HL659" s="46"/>
      <c r="HM659" s="39"/>
      <c r="HP659" s="46"/>
      <c r="HQ659" s="39"/>
      <c r="HT659" s="47"/>
      <c r="HU659" s="39"/>
      <c r="HX659" s="46"/>
      <c r="HY659" s="39"/>
      <c r="IA659" s="52"/>
      <c r="IG659" s="52"/>
      <c r="IL659" s="52"/>
      <c r="IQ659" s="39"/>
      <c r="IR659" s="41"/>
      <c r="IS659" s="52"/>
      <c r="IY659" s="52"/>
      <c r="JD659" s="52"/>
      <c r="JJ659" s="39"/>
      <c r="JK659" s="41"/>
      <c r="JL659" s="52"/>
      <c r="JR659" s="52"/>
      <c r="JW659" s="52"/>
      <c r="KC659" s="39"/>
      <c r="KD659" s="41"/>
      <c r="KE659" s="52"/>
      <c r="KK659" s="52"/>
      <c r="KP659" s="52"/>
      <c r="KV659" s="39"/>
      <c r="KW659" s="41"/>
      <c r="KX659" s="52"/>
      <c r="LD659" s="52"/>
      <c r="LI659" s="52"/>
      <c r="LO659" s="39"/>
      <c r="LP659" s="41"/>
      <c r="LQ659" s="41"/>
      <c r="LR659" s="52"/>
      <c r="LW659" s="52"/>
      <c r="MB659" s="52"/>
      <c r="MG659" s="39"/>
      <c r="MH659" s="41"/>
      <c r="MI659" s="41"/>
      <c r="MJ659" s="52"/>
      <c r="MO659" s="52"/>
      <c r="MT659" s="52"/>
      <c r="MZ659" s="39"/>
      <c r="NA659" s="41"/>
      <c r="NB659" s="41"/>
      <c r="NC659" s="52"/>
      <c r="NH659" s="52"/>
      <c r="NM659" s="52"/>
      <c r="NS659" s="39"/>
      <c r="NT659" s="41"/>
      <c r="NU659" s="41"/>
      <c r="NV659" s="52"/>
      <c r="OA659" s="52"/>
      <c r="OF659" s="52"/>
      <c r="OL659" s="39"/>
      <c r="OM659" s="41"/>
      <c r="ON659" s="41"/>
      <c r="OO659" s="52"/>
      <c r="OT659" s="52"/>
      <c r="OY659" s="52"/>
      <c r="PE659" s="39"/>
      <c r="PH659" s="39"/>
      <c r="PI659" s="41"/>
      <c r="PJ659" s="41"/>
      <c r="PK659" s="42"/>
      <c r="PL659" s="39"/>
      <c r="PO659" s="39"/>
      <c r="PR659" s="47"/>
      <c r="PS659" s="39"/>
      <c r="PV659" s="47"/>
      <c r="PW659" s="39"/>
      <c r="PZ659" s="47"/>
      <c r="QA659" s="39"/>
      <c r="QD659" s="47"/>
    </row>
    <row r="660" spans="3:446" s="38" customFormat="1" x14ac:dyDescent="0.25">
      <c r="C660" s="42"/>
      <c r="J660" s="40"/>
      <c r="K660" s="42"/>
      <c r="U660" s="40"/>
      <c r="V660" s="42"/>
      <c r="W660" s="41"/>
      <c r="X660" s="41"/>
      <c r="AF660" s="40"/>
      <c r="AG660" s="41"/>
      <c r="AL660" s="43"/>
      <c r="AM660" s="41"/>
      <c r="AN660" s="41"/>
      <c r="AO660" s="41"/>
      <c r="AP660" s="40"/>
      <c r="AQ660" s="41"/>
      <c r="AR660" s="41"/>
      <c r="AS660" s="41"/>
      <c r="AT660" s="41"/>
      <c r="AU660" s="41"/>
      <c r="AV660" s="41"/>
      <c r="BA660" s="43"/>
      <c r="BB660" s="41"/>
      <c r="BC660" s="41"/>
      <c r="BD660" s="41"/>
      <c r="BE660" s="41"/>
      <c r="BF660" s="41"/>
      <c r="BG660" s="41"/>
      <c r="BH660" s="41"/>
      <c r="BI660" s="41"/>
      <c r="BJ660" s="41"/>
      <c r="BK660" s="40"/>
      <c r="BL660" s="41"/>
      <c r="BQ660" s="43"/>
      <c r="BR660" s="41"/>
      <c r="BS660" s="41"/>
      <c r="BT660" s="41"/>
      <c r="BU660" s="41"/>
      <c r="BV660" s="41"/>
      <c r="BW660" s="41"/>
      <c r="BX660" s="41"/>
      <c r="BY660" s="41"/>
      <c r="BZ660" s="41"/>
      <c r="CA660" s="40"/>
      <c r="CB660" s="41"/>
      <c r="CG660" s="43"/>
      <c r="CH660" s="41"/>
      <c r="CI660" s="41"/>
      <c r="CJ660" s="41"/>
      <c r="CK660" s="41"/>
      <c r="CL660" s="41"/>
      <c r="CM660" s="41"/>
      <c r="CN660" s="41"/>
      <c r="CO660" s="41"/>
      <c r="CP660" s="41"/>
      <c r="CQ660" s="40"/>
      <c r="CR660" s="41"/>
      <c r="CW660" s="43"/>
      <c r="CX660" s="41"/>
      <c r="CY660" s="41"/>
      <c r="CZ660" s="41"/>
      <c r="DA660" s="41"/>
      <c r="DB660" s="41"/>
      <c r="DC660" s="41"/>
      <c r="DD660" s="41"/>
      <c r="DE660" s="41"/>
      <c r="DF660" s="41"/>
      <c r="DG660" s="40"/>
      <c r="DH660" s="41"/>
      <c r="DI660" s="44"/>
      <c r="DJ660" s="41"/>
      <c r="DK660" s="40"/>
      <c r="DL660" s="45"/>
      <c r="DM660" s="40"/>
      <c r="DN660" s="39"/>
      <c r="DO660" s="41"/>
      <c r="DP660" s="41"/>
      <c r="DQ660" s="41"/>
      <c r="DR660" s="44"/>
      <c r="DS660" s="41"/>
      <c r="DT660" s="41"/>
      <c r="DX660" s="40"/>
      <c r="DY660" s="39"/>
      <c r="DZ660" s="41"/>
      <c r="ED660" s="40"/>
      <c r="EE660" s="42"/>
      <c r="EF660" s="41"/>
      <c r="EG660" s="41"/>
      <c r="EH660" s="41"/>
      <c r="EK660" s="42"/>
      <c r="EQ660" s="39"/>
      <c r="ES660" s="41"/>
      <c r="ET660" s="41"/>
      <c r="EU660" s="41"/>
      <c r="EV660" s="39"/>
      <c r="FA660" s="44"/>
      <c r="FB660" s="39"/>
      <c r="FG660" s="44"/>
      <c r="FH660" s="41"/>
      <c r="FI660" s="41"/>
      <c r="FJ660" s="41"/>
      <c r="FK660" s="41"/>
      <c r="FO660" s="56"/>
      <c r="GH660" s="62"/>
      <c r="GI660" s="41"/>
      <c r="GJ660" s="41"/>
      <c r="GK660" s="41"/>
      <c r="GO660" s="56"/>
      <c r="GR660" s="62"/>
      <c r="GS660" s="41"/>
      <c r="GT660" s="41"/>
      <c r="GU660" s="41"/>
      <c r="GY660" s="56"/>
      <c r="HB660" s="39"/>
      <c r="HD660" s="39"/>
      <c r="HF660" s="39"/>
      <c r="HH660" s="46"/>
      <c r="HI660" s="39"/>
      <c r="HL660" s="46"/>
      <c r="HM660" s="39"/>
      <c r="HP660" s="46"/>
      <c r="HQ660" s="39"/>
      <c r="HT660" s="47"/>
      <c r="HU660" s="39"/>
      <c r="HX660" s="46"/>
      <c r="HY660" s="39"/>
      <c r="IA660" s="52"/>
      <c r="IG660" s="52"/>
      <c r="IL660" s="52"/>
      <c r="IQ660" s="39"/>
      <c r="IR660" s="41"/>
      <c r="IS660" s="52"/>
      <c r="IY660" s="52"/>
      <c r="JD660" s="52"/>
      <c r="JJ660" s="39"/>
      <c r="JK660" s="41"/>
      <c r="JL660" s="52"/>
      <c r="JR660" s="52"/>
      <c r="JW660" s="52"/>
      <c r="KC660" s="39"/>
      <c r="KD660" s="41"/>
      <c r="KE660" s="52"/>
      <c r="KK660" s="52"/>
      <c r="KP660" s="52"/>
      <c r="KV660" s="39"/>
      <c r="KW660" s="41"/>
      <c r="KX660" s="52"/>
      <c r="LD660" s="52"/>
      <c r="LI660" s="52"/>
      <c r="LO660" s="39"/>
      <c r="LP660" s="41"/>
      <c r="LQ660" s="41"/>
      <c r="LR660" s="52"/>
      <c r="LW660" s="52"/>
      <c r="MB660" s="52"/>
      <c r="MG660" s="39"/>
      <c r="MH660" s="41"/>
      <c r="MI660" s="41"/>
      <c r="MJ660" s="52"/>
      <c r="MO660" s="52"/>
      <c r="MT660" s="52"/>
      <c r="MZ660" s="39"/>
      <c r="NA660" s="41"/>
      <c r="NB660" s="41"/>
      <c r="NC660" s="52"/>
      <c r="NH660" s="52"/>
      <c r="NM660" s="52"/>
      <c r="NS660" s="39"/>
      <c r="NT660" s="41"/>
      <c r="NU660" s="41"/>
      <c r="NV660" s="52"/>
      <c r="OA660" s="52"/>
      <c r="OF660" s="52"/>
      <c r="OL660" s="39"/>
      <c r="OM660" s="41"/>
      <c r="ON660" s="41"/>
      <c r="OO660" s="52"/>
      <c r="OT660" s="52"/>
      <c r="OY660" s="52"/>
      <c r="PE660" s="39"/>
      <c r="PH660" s="39"/>
      <c r="PI660" s="41"/>
      <c r="PJ660" s="41"/>
      <c r="PK660" s="42"/>
      <c r="PL660" s="39"/>
      <c r="PO660" s="39"/>
      <c r="PR660" s="47"/>
      <c r="PS660" s="39"/>
      <c r="PV660" s="47"/>
      <c r="PW660" s="39"/>
      <c r="PZ660" s="47"/>
      <c r="QA660" s="39"/>
      <c r="QD660" s="47"/>
    </row>
    <row r="661" spans="3:446" s="38" customFormat="1" x14ac:dyDescent="0.25">
      <c r="C661" s="42"/>
      <c r="J661" s="40"/>
      <c r="K661" s="42"/>
      <c r="U661" s="40"/>
      <c r="V661" s="42"/>
      <c r="W661" s="41"/>
      <c r="X661" s="41"/>
      <c r="AF661" s="40"/>
      <c r="AG661" s="41"/>
      <c r="AL661" s="43"/>
      <c r="AM661" s="41"/>
      <c r="AN661" s="41"/>
      <c r="AO661" s="41"/>
      <c r="AP661" s="40"/>
      <c r="AQ661" s="41"/>
      <c r="AR661" s="41"/>
      <c r="AS661" s="41"/>
      <c r="AT661" s="41"/>
      <c r="AU661" s="41"/>
      <c r="AV661" s="41"/>
      <c r="BA661" s="43"/>
      <c r="BB661" s="41"/>
      <c r="BC661" s="41"/>
      <c r="BD661" s="41"/>
      <c r="BE661" s="41"/>
      <c r="BF661" s="41"/>
      <c r="BG661" s="41"/>
      <c r="BH661" s="41"/>
      <c r="BI661" s="41"/>
      <c r="BJ661" s="41"/>
      <c r="BK661" s="40"/>
      <c r="BL661" s="41"/>
      <c r="BQ661" s="43"/>
      <c r="BR661" s="41"/>
      <c r="BS661" s="41"/>
      <c r="BT661" s="41"/>
      <c r="BU661" s="41"/>
      <c r="BV661" s="41"/>
      <c r="BW661" s="41"/>
      <c r="BX661" s="41"/>
      <c r="BY661" s="41"/>
      <c r="BZ661" s="41"/>
      <c r="CA661" s="40"/>
      <c r="CB661" s="41"/>
      <c r="CG661" s="43"/>
      <c r="CH661" s="41"/>
      <c r="CI661" s="41"/>
      <c r="CJ661" s="41"/>
      <c r="CK661" s="41"/>
      <c r="CL661" s="41"/>
      <c r="CM661" s="41"/>
      <c r="CN661" s="41"/>
      <c r="CO661" s="41"/>
      <c r="CP661" s="41"/>
      <c r="CQ661" s="40"/>
      <c r="CR661" s="41"/>
      <c r="CW661" s="43"/>
      <c r="CX661" s="41"/>
      <c r="CY661" s="41"/>
      <c r="CZ661" s="41"/>
      <c r="DA661" s="41"/>
      <c r="DB661" s="41"/>
      <c r="DC661" s="41"/>
      <c r="DD661" s="41"/>
      <c r="DE661" s="41"/>
      <c r="DF661" s="41"/>
      <c r="DG661" s="40"/>
      <c r="DH661" s="41"/>
      <c r="DI661" s="44"/>
      <c r="DJ661" s="41"/>
      <c r="DK661" s="40"/>
      <c r="DL661" s="45"/>
      <c r="DM661" s="40"/>
      <c r="DN661" s="39"/>
      <c r="DO661" s="41"/>
      <c r="DP661" s="41"/>
      <c r="DQ661" s="41"/>
      <c r="DR661" s="44"/>
      <c r="DS661" s="41"/>
      <c r="DT661" s="41"/>
      <c r="DX661" s="40"/>
      <c r="DY661" s="39"/>
      <c r="DZ661" s="41"/>
      <c r="ED661" s="40"/>
      <c r="EE661" s="42"/>
      <c r="EF661" s="41"/>
      <c r="EG661" s="41"/>
      <c r="EH661" s="41"/>
      <c r="EK661" s="42"/>
      <c r="EQ661" s="39"/>
      <c r="ES661" s="41"/>
      <c r="ET661" s="41"/>
      <c r="EU661" s="41"/>
      <c r="EV661" s="39"/>
      <c r="FA661" s="44"/>
      <c r="FB661" s="39"/>
      <c r="FG661" s="44"/>
      <c r="FH661" s="41"/>
      <c r="FI661" s="41"/>
      <c r="FJ661" s="41"/>
      <c r="FK661" s="41"/>
      <c r="FO661" s="56"/>
      <c r="GH661" s="62"/>
      <c r="GI661" s="41"/>
      <c r="GJ661" s="41"/>
      <c r="GK661" s="41"/>
      <c r="GO661" s="56"/>
      <c r="GR661" s="62"/>
      <c r="GS661" s="41"/>
      <c r="GT661" s="41"/>
      <c r="GU661" s="41"/>
      <c r="GY661" s="56"/>
      <c r="HB661" s="39"/>
      <c r="HD661" s="39"/>
      <c r="HF661" s="39"/>
      <c r="HH661" s="46"/>
      <c r="HI661" s="39"/>
      <c r="HL661" s="46"/>
      <c r="HM661" s="39"/>
      <c r="HP661" s="46"/>
      <c r="HQ661" s="39"/>
      <c r="HT661" s="47"/>
      <c r="HU661" s="39"/>
      <c r="HX661" s="46"/>
      <c r="HY661" s="39"/>
      <c r="IA661" s="52"/>
      <c r="IG661" s="52"/>
      <c r="IL661" s="52"/>
      <c r="IQ661" s="39"/>
      <c r="IR661" s="41"/>
      <c r="IS661" s="52"/>
      <c r="IY661" s="52"/>
      <c r="JD661" s="52"/>
      <c r="JJ661" s="39"/>
      <c r="JK661" s="41"/>
      <c r="JL661" s="52"/>
      <c r="JR661" s="52"/>
      <c r="JW661" s="52"/>
      <c r="KC661" s="39"/>
      <c r="KD661" s="41"/>
      <c r="KE661" s="52"/>
      <c r="KK661" s="52"/>
      <c r="KP661" s="52"/>
      <c r="KV661" s="39"/>
      <c r="KW661" s="41"/>
      <c r="KX661" s="52"/>
      <c r="LD661" s="52"/>
      <c r="LI661" s="52"/>
      <c r="LO661" s="39"/>
      <c r="LP661" s="41"/>
      <c r="LQ661" s="41"/>
      <c r="LR661" s="52"/>
      <c r="LW661" s="52"/>
      <c r="MB661" s="52"/>
      <c r="MG661" s="39"/>
      <c r="MH661" s="41"/>
      <c r="MI661" s="41"/>
      <c r="MJ661" s="52"/>
      <c r="MO661" s="52"/>
      <c r="MT661" s="52"/>
      <c r="MZ661" s="39"/>
      <c r="NA661" s="41"/>
      <c r="NB661" s="41"/>
      <c r="NC661" s="52"/>
      <c r="NH661" s="52"/>
      <c r="NM661" s="52"/>
      <c r="NS661" s="39"/>
      <c r="NT661" s="41"/>
      <c r="NU661" s="41"/>
      <c r="NV661" s="52"/>
      <c r="OA661" s="52"/>
      <c r="OF661" s="52"/>
      <c r="OL661" s="39"/>
      <c r="OM661" s="41"/>
      <c r="ON661" s="41"/>
      <c r="OO661" s="52"/>
      <c r="OT661" s="52"/>
      <c r="OY661" s="52"/>
      <c r="PE661" s="39"/>
      <c r="PH661" s="39"/>
      <c r="PI661" s="41"/>
      <c r="PJ661" s="41"/>
      <c r="PK661" s="42"/>
      <c r="PL661" s="39"/>
      <c r="PO661" s="39"/>
      <c r="PR661" s="47"/>
      <c r="PS661" s="39"/>
      <c r="PV661" s="47"/>
      <c r="PW661" s="39"/>
      <c r="PZ661" s="47"/>
      <c r="QA661" s="39"/>
      <c r="QD661" s="47"/>
    </row>
    <row r="662" spans="3:446" s="38" customFormat="1" x14ac:dyDescent="0.25">
      <c r="C662" s="42"/>
      <c r="J662" s="40"/>
      <c r="K662" s="42"/>
      <c r="U662" s="40"/>
      <c r="V662" s="42"/>
      <c r="W662" s="41"/>
      <c r="X662" s="41"/>
      <c r="AF662" s="40"/>
      <c r="AG662" s="41"/>
      <c r="AL662" s="43"/>
      <c r="AM662" s="41"/>
      <c r="AN662" s="41"/>
      <c r="AO662" s="41"/>
      <c r="AP662" s="40"/>
      <c r="AQ662" s="41"/>
      <c r="AR662" s="41"/>
      <c r="AS662" s="41"/>
      <c r="AT662" s="41"/>
      <c r="AU662" s="41"/>
      <c r="AV662" s="41"/>
      <c r="BA662" s="43"/>
      <c r="BB662" s="41"/>
      <c r="BC662" s="41"/>
      <c r="BD662" s="41"/>
      <c r="BE662" s="41"/>
      <c r="BF662" s="41"/>
      <c r="BG662" s="41"/>
      <c r="BH662" s="41"/>
      <c r="BI662" s="41"/>
      <c r="BJ662" s="41"/>
      <c r="BK662" s="40"/>
      <c r="BL662" s="41"/>
      <c r="BQ662" s="43"/>
      <c r="BR662" s="41"/>
      <c r="BS662" s="41"/>
      <c r="BT662" s="41"/>
      <c r="BU662" s="41"/>
      <c r="BV662" s="41"/>
      <c r="BW662" s="41"/>
      <c r="BX662" s="41"/>
      <c r="BY662" s="41"/>
      <c r="BZ662" s="41"/>
      <c r="CA662" s="40"/>
      <c r="CB662" s="41"/>
      <c r="CG662" s="43"/>
      <c r="CH662" s="41"/>
      <c r="CI662" s="41"/>
      <c r="CJ662" s="41"/>
      <c r="CK662" s="41"/>
      <c r="CL662" s="41"/>
      <c r="CM662" s="41"/>
      <c r="CN662" s="41"/>
      <c r="CO662" s="41"/>
      <c r="CP662" s="41"/>
      <c r="CQ662" s="40"/>
      <c r="CR662" s="41"/>
      <c r="CW662" s="43"/>
      <c r="CX662" s="41"/>
      <c r="CY662" s="41"/>
      <c r="CZ662" s="41"/>
      <c r="DA662" s="41"/>
      <c r="DB662" s="41"/>
      <c r="DC662" s="41"/>
      <c r="DD662" s="41"/>
      <c r="DE662" s="41"/>
      <c r="DF662" s="41"/>
      <c r="DG662" s="40"/>
      <c r="DH662" s="41"/>
      <c r="DI662" s="44"/>
      <c r="DJ662" s="41"/>
      <c r="DK662" s="40"/>
      <c r="DL662" s="45"/>
      <c r="DM662" s="40"/>
      <c r="DN662" s="39"/>
      <c r="DO662" s="41"/>
      <c r="DP662" s="41"/>
      <c r="DQ662" s="41"/>
      <c r="DR662" s="44"/>
      <c r="DS662" s="41"/>
      <c r="DT662" s="41"/>
      <c r="DX662" s="40"/>
      <c r="DY662" s="39"/>
      <c r="DZ662" s="41"/>
      <c r="ED662" s="40"/>
      <c r="EE662" s="42"/>
      <c r="EF662" s="41"/>
      <c r="EG662" s="41"/>
      <c r="EH662" s="41"/>
      <c r="EK662" s="42"/>
      <c r="EQ662" s="39"/>
      <c r="ES662" s="41"/>
      <c r="ET662" s="41"/>
      <c r="EU662" s="41"/>
      <c r="EV662" s="39"/>
      <c r="FA662" s="44"/>
      <c r="FB662" s="39"/>
      <c r="FG662" s="44"/>
      <c r="FH662" s="41"/>
      <c r="FI662" s="41"/>
      <c r="FJ662" s="41"/>
      <c r="FK662" s="41"/>
      <c r="FO662" s="56"/>
      <c r="GH662" s="62"/>
      <c r="GI662" s="41"/>
      <c r="GJ662" s="41"/>
      <c r="GK662" s="41"/>
      <c r="GO662" s="56"/>
      <c r="GR662" s="62"/>
      <c r="GS662" s="41"/>
      <c r="GT662" s="41"/>
      <c r="GU662" s="41"/>
      <c r="GY662" s="56"/>
      <c r="HB662" s="39"/>
      <c r="HD662" s="39"/>
      <c r="HF662" s="39"/>
      <c r="HH662" s="46"/>
      <c r="HI662" s="39"/>
      <c r="HL662" s="46"/>
      <c r="HM662" s="39"/>
      <c r="HP662" s="46"/>
      <c r="HQ662" s="39"/>
      <c r="HT662" s="47"/>
      <c r="HU662" s="39"/>
      <c r="HX662" s="46"/>
      <c r="HY662" s="39"/>
      <c r="IA662" s="52"/>
      <c r="IG662" s="52"/>
      <c r="IL662" s="52"/>
      <c r="IQ662" s="39"/>
      <c r="IR662" s="41"/>
      <c r="IS662" s="52"/>
      <c r="IY662" s="52"/>
      <c r="JD662" s="52"/>
      <c r="JJ662" s="39"/>
      <c r="JK662" s="41"/>
      <c r="JL662" s="52"/>
      <c r="JR662" s="52"/>
      <c r="JW662" s="52"/>
      <c r="KC662" s="39"/>
      <c r="KD662" s="41"/>
      <c r="KE662" s="52"/>
      <c r="KK662" s="52"/>
      <c r="KP662" s="52"/>
      <c r="KV662" s="39"/>
      <c r="KW662" s="41"/>
      <c r="KX662" s="52"/>
      <c r="LD662" s="52"/>
      <c r="LI662" s="52"/>
      <c r="LO662" s="39"/>
      <c r="LP662" s="41"/>
      <c r="LQ662" s="41"/>
      <c r="LR662" s="52"/>
      <c r="LW662" s="52"/>
      <c r="MB662" s="52"/>
      <c r="MG662" s="39"/>
      <c r="MH662" s="41"/>
      <c r="MI662" s="41"/>
      <c r="MJ662" s="52"/>
      <c r="MO662" s="52"/>
      <c r="MT662" s="52"/>
      <c r="MZ662" s="39"/>
      <c r="NA662" s="41"/>
      <c r="NB662" s="41"/>
      <c r="NC662" s="52"/>
      <c r="NH662" s="52"/>
      <c r="NM662" s="52"/>
      <c r="NS662" s="39"/>
      <c r="NT662" s="41"/>
      <c r="NU662" s="41"/>
      <c r="NV662" s="52"/>
      <c r="OA662" s="52"/>
      <c r="OF662" s="52"/>
      <c r="OL662" s="39"/>
      <c r="OM662" s="41"/>
      <c r="ON662" s="41"/>
      <c r="OO662" s="52"/>
      <c r="OT662" s="52"/>
      <c r="OY662" s="52"/>
      <c r="PE662" s="39"/>
      <c r="PH662" s="39"/>
      <c r="PI662" s="41"/>
      <c r="PJ662" s="41"/>
      <c r="PK662" s="42"/>
      <c r="PL662" s="39"/>
      <c r="PO662" s="39"/>
      <c r="PR662" s="47"/>
      <c r="PS662" s="39"/>
      <c r="PV662" s="47"/>
      <c r="PW662" s="39"/>
      <c r="PZ662" s="47"/>
      <c r="QA662" s="39"/>
      <c r="QD662" s="47"/>
    </row>
    <row r="663" spans="3:446" s="38" customFormat="1" x14ac:dyDescent="0.25">
      <c r="C663" s="42"/>
      <c r="J663" s="40"/>
      <c r="K663" s="42"/>
      <c r="U663" s="40"/>
      <c r="V663" s="42"/>
      <c r="W663" s="41"/>
      <c r="X663" s="41"/>
      <c r="AF663" s="40"/>
      <c r="AG663" s="41"/>
      <c r="AL663" s="43"/>
      <c r="AM663" s="41"/>
      <c r="AN663" s="41"/>
      <c r="AO663" s="41"/>
      <c r="AP663" s="40"/>
      <c r="AQ663" s="41"/>
      <c r="AR663" s="41"/>
      <c r="AS663" s="41"/>
      <c r="AT663" s="41"/>
      <c r="AU663" s="41"/>
      <c r="AV663" s="41"/>
      <c r="BA663" s="43"/>
      <c r="BB663" s="41"/>
      <c r="BC663" s="41"/>
      <c r="BD663" s="41"/>
      <c r="BE663" s="41"/>
      <c r="BF663" s="41"/>
      <c r="BG663" s="41"/>
      <c r="BH663" s="41"/>
      <c r="BI663" s="41"/>
      <c r="BJ663" s="41"/>
      <c r="BK663" s="40"/>
      <c r="BL663" s="41"/>
      <c r="BQ663" s="43"/>
      <c r="BR663" s="41"/>
      <c r="BS663" s="41"/>
      <c r="BT663" s="41"/>
      <c r="BU663" s="41"/>
      <c r="BV663" s="41"/>
      <c r="BW663" s="41"/>
      <c r="BX663" s="41"/>
      <c r="BY663" s="41"/>
      <c r="BZ663" s="41"/>
      <c r="CA663" s="40"/>
      <c r="CB663" s="41"/>
      <c r="CG663" s="43"/>
      <c r="CH663" s="41"/>
      <c r="CI663" s="41"/>
      <c r="CJ663" s="41"/>
      <c r="CK663" s="41"/>
      <c r="CL663" s="41"/>
      <c r="CM663" s="41"/>
      <c r="CN663" s="41"/>
      <c r="CO663" s="41"/>
      <c r="CP663" s="41"/>
      <c r="CQ663" s="40"/>
      <c r="CR663" s="41"/>
      <c r="CW663" s="43"/>
      <c r="CX663" s="41"/>
      <c r="CY663" s="41"/>
      <c r="CZ663" s="41"/>
      <c r="DA663" s="41"/>
      <c r="DB663" s="41"/>
      <c r="DC663" s="41"/>
      <c r="DD663" s="41"/>
      <c r="DE663" s="41"/>
      <c r="DF663" s="41"/>
      <c r="DG663" s="40"/>
      <c r="DH663" s="41"/>
      <c r="DI663" s="44"/>
      <c r="DJ663" s="41"/>
      <c r="DK663" s="40"/>
      <c r="DL663" s="45"/>
      <c r="DM663" s="40"/>
      <c r="DN663" s="39"/>
      <c r="DO663" s="41"/>
      <c r="DP663" s="41"/>
      <c r="DQ663" s="41"/>
      <c r="DR663" s="44"/>
      <c r="DS663" s="41"/>
      <c r="DT663" s="41"/>
      <c r="DX663" s="40"/>
      <c r="DY663" s="39"/>
      <c r="DZ663" s="41"/>
      <c r="ED663" s="40"/>
      <c r="EE663" s="42"/>
      <c r="EF663" s="41"/>
      <c r="EG663" s="41"/>
      <c r="EH663" s="41"/>
      <c r="EK663" s="42"/>
      <c r="EQ663" s="39"/>
      <c r="ES663" s="41"/>
      <c r="ET663" s="41"/>
      <c r="EU663" s="41"/>
      <c r="EV663" s="39"/>
      <c r="FA663" s="44"/>
      <c r="FB663" s="39"/>
      <c r="FG663" s="44"/>
      <c r="FH663" s="41"/>
      <c r="FI663" s="41"/>
      <c r="FJ663" s="41"/>
      <c r="FK663" s="41"/>
      <c r="FO663" s="56"/>
      <c r="GH663" s="62"/>
      <c r="GI663" s="41"/>
      <c r="GJ663" s="41"/>
      <c r="GK663" s="41"/>
      <c r="GO663" s="56"/>
      <c r="GR663" s="62"/>
      <c r="GS663" s="41"/>
      <c r="GT663" s="41"/>
      <c r="GU663" s="41"/>
      <c r="GY663" s="56"/>
      <c r="HB663" s="39"/>
      <c r="HD663" s="39"/>
      <c r="HF663" s="39"/>
      <c r="HH663" s="46"/>
      <c r="HI663" s="39"/>
      <c r="HL663" s="46"/>
      <c r="HM663" s="39"/>
      <c r="HP663" s="46"/>
      <c r="HQ663" s="39"/>
      <c r="HT663" s="47"/>
      <c r="HU663" s="39"/>
      <c r="HX663" s="46"/>
      <c r="HY663" s="39"/>
      <c r="IA663" s="52"/>
      <c r="IG663" s="52"/>
      <c r="IL663" s="52"/>
      <c r="IQ663" s="39"/>
      <c r="IR663" s="41"/>
      <c r="IS663" s="52"/>
      <c r="IY663" s="52"/>
      <c r="JD663" s="52"/>
      <c r="JJ663" s="39"/>
      <c r="JK663" s="41"/>
      <c r="JL663" s="52"/>
      <c r="JR663" s="52"/>
      <c r="JW663" s="52"/>
      <c r="KC663" s="39"/>
      <c r="KD663" s="41"/>
      <c r="KE663" s="52"/>
      <c r="KK663" s="52"/>
      <c r="KP663" s="52"/>
      <c r="KV663" s="39"/>
      <c r="KW663" s="41"/>
      <c r="KX663" s="52"/>
      <c r="LD663" s="52"/>
      <c r="LI663" s="52"/>
      <c r="LO663" s="39"/>
      <c r="LP663" s="41"/>
      <c r="LQ663" s="41"/>
      <c r="LR663" s="52"/>
      <c r="LW663" s="52"/>
      <c r="MB663" s="52"/>
      <c r="MG663" s="39"/>
      <c r="MH663" s="41"/>
      <c r="MI663" s="41"/>
      <c r="MJ663" s="52"/>
      <c r="MO663" s="52"/>
      <c r="MT663" s="52"/>
      <c r="MZ663" s="39"/>
      <c r="NA663" s="41"/>
      <c r="NB663" s="41"/>
      <c r="NC663" s="52"/>
      <c r="NH663" s="52"/>
      <c r="NM663" s="52"/>
      <c r="NS663" s="39"/>
      <c r="NT663" s="41"/>
      <c r="NU663" s="41"/>
      <c r="NV663" s="52"/>
      <c r="OA663" s="52"/>
      <c r="OF663" s="52"/>
      <c r="OL663" s="39"/>
      <c r="OM663" s="41"/>
      <c r="ON663" s="41"/>
      <c r="OO663" s="52"/>
      <c r="OT663" s="52"/>
      <c r="OY663" s="52"/>
      <c r="PE663" s="39"/>
      <c r="PH663" s="39"/>
      <c r="PI663" s="41"/>
      <c r="PJ663" s="41"/>
      <c r="PK663" s="42"/>
      <c r="PL663" s="39"/>
      <c r="PO663" s="39"/>
      <c r="PR663" s="47"/>
      <c r="PS663" s="39"/>
      <c r="PV663" s="47"/>
      <c r="PW663" s="39"/>
      <c r="PZ663" s="47"/>
      <c r="QA663" s="39"/>
      <c r="QD663" s="47"/>
    </row>
    <row r="664" spans="3:446" s="38" customFormat="1" x14ac:dyDescent="0.25">
      <c r="C664" s="42"/>
      <c r="J664" s="40"/>
      <c r="K664" s="42"/>
      <c r="U664" s="40"/>
      <c r="V664" s="42"/>
      <c r="W664" s="41"/>
      <c r="X664" s="41"/>
      <c r="AF664" s="40"/>
      <c r="AG664" s="41"/>
      <c r="AL664" s="43"/>
      <c r="AM664" s="41"/>
      <c r="AN664" s="41"/>
      <c r="AO664" s="41"/>
      <c r="AP664" s="40"/>
      <c r="AQ664" s="41"/>
      <c r="AR664" s="41"/>
      <c r="AS664" s="41"/>
      <c r="AT664" s="41"/>
      <c r="AU664" s="41"/>
      <c r="AV664" s="41"/>
      <c r="BA664" s="43"/>
      <c r="BB664" s="41"/>
      <c r="BC664" s="41"/>
      <c r="BD664" s="41"/>
      <c r="BE664" s="41"/>
      <c r="BF664" s="41"/>
      <c r="BG664" s="41"/>
      <c r="BH664" s="41"/>
      <c r="BI664" s="41"/>
      <c r="BJ664" s="41"/>
      <c r="BK664" s="40"/>
      <c r="BL664" s="41"/>
      <c r="BQ664" s="43"/>
      <c r="BR664" s="41"/>
      <c r="BS664" s="41"/>
      <c r="BT664" s="41"/>
      <c r="BU664" s="41"/>
      <c r="BV664" s="41"/>
      <c r="BW664" s="41"/>
      <c r="BX664" s="41"/>
      <c r="BY664" s="41"/>
      <c r="BZ664" s="41"/>
      <c r="CA664" s="40"/>
      <c r="CB664" s="41"/>
      <c r="CG664" s="43"/>
      <c r="CH664" s="41"/>
      <c r="CI664" s="41"/>
      <c r="CJ664" s="41"/>
      <c r="CK664" s="41"/>
      <c r="CL664" s="41"/>
      <c r="CM664" s="41"/>
      <c r="CN664" s="41"/>
      <c r="CO664" s="41"/>
      <c r="CP664" s="41"/>
      <c r="CQ664" s="40"/>
      <c r="CR664" s="41"/>
      <c r="CW664" s="43"/>
      <c r="CX664" s="41"/>
      <c r="CY664" s="41"/>
      <c r="CZ664" s="41"/>
      <c r="DA664" s="41"/>
      <c r="DB664" s="41"/>
      <c r="DC664" s="41"/>
      <c r="DD664" s="41"/>
      <c r="DE664" s="41"/>
      <c r="DF664" s="41"/>
      <c r="DG664" s="40"/>
      <c r="DH664" s="41"/>
      <c r="DI664" s="44"/>
      <c r="DJ664" s="41"/>
      <c r="DK664" s="40"/>
      <c r="DL664" s="45"/>
      <c r="DM664" s="40"/>
      <c r="DN664" s="39"/>
      <c r="DO664" s="41"/>
      <c r="DP664" s="41"/>
      <c r="DQ664" s="41"/>
      <c r="DR664" s="44"/>
      <c r="DS664" s="41"/>
      <c r="DT664" s="41"/>
      <c r="DX664" s="40"/>
      <c r="DY664" s="39"/>
      <c r="DZ664" s="41"/>
      <c r="ED664" s="40"/>
      <c r="EE664" s="42"/>
      <c r="EF664" s="41"/>
      <c r="EG664" s="41"/>
      <c r="EH664" s="41"/>
      <c r="EK664" s="42"/>
      <c r="EQ664" s="39"/>
      <c r="ES664" s="41"/>
      <c r="ET664" s="41"/>
      <c r="EU664" s="41"/>
      <c r="EV664" s="39"/>
      <c r="FA664" s="44"/>
      <c r="FB664" s="39"/>
      <c r="FG664" s="44"/>
      <c r="FH664" s="41"/>
      <c r="FI664" s="41"/>
      <c r="FJ664" s="41"/>
      <c r="FK664" s="41"/>
      <c r="FO664" s="56"/>
      <c r="GH664" s="62"/>
      <c r="GI664" s="41"/>
      <c r="GJ664" s="41"/>
      <c r="GK664" s="41"/>
      <c r="GO664" s="56"/>
      <c r="GR664" s="62"/>
      <c r="GS664" s="41"/>
      <c r="GT664" s="41"/>
      <c r="GU664" s="41"/>
      <c r="GY664" s="56"/>
      <c r="HB664" s="39"/>
      <c r="HD664" s="39"/>
      <c r="HF664" s="39"/>
      <c r="HH664" s="46"/>
      <c r="HI664" s="39"/>
      <c r="HL664" s="46"/>
      <c r="HM664" s="39"/>
      <c r="HP664" s="46"/>
      <c r="HQ664" s="39"/>
      <c r="HT664" s="47"/>
      <c r="HU664" s="39"/>
      <c r="HX664" s="46"/>
      <c r="HY664" s="39"/>
      <c r="IA664" s="52"/>
      <c r="IG664" s="52"/>
      <c r="IL664" s="52"/>
      <c r="IQ664" s="39"/>
      <c r="IR664" s="41"/>
      <c r="IS664" s="52"/>
      <c r="IY664" s="52"/>
      <c r="JD664" s="52"/>
      <c r="JJ664" s="39"/>
      <c r="JK664" s="41"/>
      <c r="JL664" s="52"/>
      <c r="JR664" s="52"/>
      <c r="JW664" s="52"/>
      <c r="KC664" s="39"/>
      <c r="KD664" s="41"/>
      <c r="KE664" s="52"/>
      <c r="KK664" s="52"/>
      <c r="KP664" s="52"/>
      <c r="KV664" s="39"/>
      <c r="KW664" s="41"/>
      <c r="KX664" s="52"/>
      <c r="LD664" s="52"/>
      <c r="LI664" s="52"/>
      <c r="LO664" s="39"/>
      <c r="LP664" s="41"/>
      <c r="LQ664" s="41"/>
      <c r="LR664" s="52"/>
      <c r="LW664" s="52"/>
      <c r="MB664" s="52"/>
      <c r="MG664" s="39"/>
      <c r="MH664" s="41"/>
      <c r="MI664" s="41"/>
      <c r="MJ664" s="52"/>
      <c r="MO664" s="52"/>
      <c r="MT664" s="52"/>
      <c r="MZ664" s="39"/>
      <c r="NA664" s="41"/>
      <c r="NB664" s="41"/>
      <c r="NC664" s="52"/>
      <c r="NH664" s="52"/>
      <c r="NM664" s="52"/>
      <c r="NS664" s="39"/>
      <c r="NT664" s="41"/>
      <c r="NU664" s="41"/>
      <c r="NV664" s="52"/>
      <c r="OA664" s="52"/>
      <c r="OF664" s="52"/>
      <c r="OL664" s="39"/>
      <c r="OM664" s="41"/>
      <c r="ON664" s="41"/>
      <c r="OO664" s="52"/>
      <c r="OT664" s="52"/>
      <c r="OY664" s="52"/>
      <c r="PE664" s="39"/>
      <c r="PH664" s="39"/>
      <c r="PI664" s="41"/>
      <c r="PJ664" s="41"/>
      <c r="PK664" s="42"/>
      <c r="PL664" s="39"/>
      <c r="PO664" s="39"/>
      <c r="PR664" s="47"/>
      <c r="PS664" s="39"/>
      <c r="PV664" s="47"/>
      <c r="PW664" s="39"/>
      <c r="PZ664" s="47"/>
      <c r="QA664" s="39"/>
      <c r="QD664" s="47"/>
    </row>
    <row r="665" spans="3:446" s="38" customFormat="1" x14ac:dyDescent="0.25">
      <c r="C665" s="42"/>
      <c r="J665" s="40"/>
      <c r="K665" s="42"/>
      <c r="U665" s="40"/>
      <c r="V665" s="42"/>
      <c r="W665" s="41"/>
      <c r="X665" s="41"/>
      <c r="AF665" s="40"/>
      <c r="AG665" s="41"/>
      <c r="AL665" s="43"/>
      <c r="AM665" s="41"/>
      <c r="AN665" s="41"/>
      <c r="AO665" s="41"/>
      <c r="AP665" s="40"/>
      <c r="AQ665" s="41"/>
      <c r="AR665" s="41"/>
      <c r="AS665" s="41"/>
      <c r="AT665" s="41"/>
      <c r="AU665" s="41"/>
      <c r="AV665" s="41"/>
      <c r="BA665" s="43"/>
      <c r="BB665" s="41"/>
      <c r="BC665" s="41"/>
      <c r="BD665" s="41"/>
      <c r="BE665" s="41"/>
      <c r="BF665" s="41"/>
      <c r="BG665" s="41"/>
      <c r="BH665" s="41"/>
      <c r="BI665" s="41"/>
      <c r="BJ665" s="41"/>
      <c r="BK665" s="40"/>
      <c r="BL665" s="41"/>
      <c r="BQ665" s="43"/>
      <c r="BR665" s="41"/>
      <c r="BS665" s="41"/>
      <c r="BT665" s="41"/>
      <c r="BU665" s="41"/>
      <c r="BV665" s="41"/>
      <c r="BW665" s="41"/>
      <c r="BX665" s="41"/>
      <c r="BY665" s="41"/>
      <c r="BZ665" s="41"/>
      <c r="CA665" s="40"/>
      <c r="CB665" s="41"/>
      <c r="CG665" s="43"/>
      <c r="CH665" s="41"/>
      <c r="CI665" s="41"/>
      <c r="CJ665" s="41"/>
      <c r="CK665" s="41"/>
      <c r="CL665" s="41"/>
      <c r="CM665" s="41"/>
      <c r="CN665" s="41"/>
      <c r="CO665" s="41"/>
      <c r="CP665" s="41"/>
      <c r="CQ665" s="40"/>
      <c r="CR665" s="41"/>
      <c r="CW665" s="43"/>
      <c r="CX665" s="41"/>
      <c r="CY665" s="41"/>
      <c r="CZ665" s="41"/>
      <c r="DA665" s="41"/>
      <c r="DB665" s="41"/>
      <c r="DC665" s="41"/>
      <c r="DD665" s="41"/>
      <c r="DE665" s="41"/>
      <c r="DF665" s="41"/>
      <c r="DG665" s="40"/>
      <c r="DH665" s="41"/>
      <c r="DI665" s="44"/>
      <c r="DJ665" s="41"/>
      <c r="DK665" s="40"/>
      <c r="DL665" s="45"/>
      <c r="DM665" s="40"/>
      <c r="DN665" s="39"/>
      <c r="DO665" s="41"/>
      <c r="DP665" s="41"/>
      <c r="DQ665" s="41"/>
      <c r="DR665" s="44"/>
      <c r="DS665" s="41"/>
      <c r="DT665" s="41"/>
      <c r="DX665" s="40"/>
      <c r="DY665" s="39"/>
      <c r="DZ665" s="41"/>
      <c r="ED665" s="40"/>
      <c r="EE665" s="42"/>
      <c r="EF665" s="41"/>
      <c r="EG665" s="41"/>
      <c r="EH665" s="41"/>
      <c r="EK665" s="42"/>
      <c r="EQ665" s="39"/>
      <c r="ES665" s="41"/>
      <c r="ET665" s="41"/>
      <c r="EU665" s="41"/>
      <c r="EV665" s="39"/>
      <c r="FA665" s="44"/>
      <c r="FB665" s="39"/>
      <c r="FG665" s="44"/>
      <c r="FH665" s="41"/>
      <c r="FI665" s="41"/>
      <c r="FJ665" s="41"/>
      <c r="FK665" s="41"/>
      <c r="FO665" s="56"/>
      <c r="GH665" s="62"/>
      <c r="GI665" s="41"/>
      <c r="GJ665" s="41"/>
      <c r="GK665" s="41"/>
      <c r="GO665" s="56"/>
      <c r="GR665" s="62"/>
      <c r="GS665" s="41"/>
      <c r="GT665" s="41"/>
      <c r="GU665" s="41"/>
      <c r="GY665" s="56"/>
      <c r="HB665" s="39"/>
      <c r="HD665" s="39"/>
      <c r="HF665" s="39"/>
      <c r="HH665" s="46"/>
      <c r="HI665" s="39"/>
      <c r="HL665" s="46"/>
      <c r="HM665" s="39"/>
      <c r="HP665" s="46"/>
      <c r="HQ665" s="39"/>
      <c r="HT665" s="47"/>
      <c r="HU665" s="39"/>
      <c r="HX665" s="46"/>
      <c r="HY665" s="39"/>
      <c r="IA665" s="52"/>
      <c r="IG665" s="52"/>
      <c r="IL665" s="52"/>
      <c r="IQ665" s="39"/>
      <c r="IR665" s="41"/>
      <c r="IS665" s="52"/>
      <c r="IY665" s="52"/>
      <c r="JD665" s="52"/>
      <c r="JJ665" s="39"/>
      <c r="JK665" s="41"/>
      <c r="JL665" s="52"/>
      <c r="JR665" s="52"/>
      <c r="JW665" s="52"/>
      <c r="KC665" s="39"/>
      <c r="KD665" s="41"/>
      <c r="KE665" s="52"/>
      <c r="KK665" s="52"/>
      <c r="KP665" s="52"/>
      <c r="KV665" s="39"/>
      <c r="KW665" s="41"/>
      <c r="KX665" s="52"/>
      <c r="LD665" s="52"/>
      <c r="LI665" s="52"/>
      <c r="LO665" s="39"/>
      <c r="LP665" s="41"/>
      <c r="LQ665" s="41"/>
      <c r="LR665" s="52"/>
      <c r="LW665" s="52"/>
      <c r="MB665" s="52"/>
      <c r="MG665" s="39"/>
      <c r="MH665" s="41"/>
      <c r="MI665" s="41"/>
      <c r="MJ665" s="52"/>
      <c r="MO665" s="52"/>
      <c r="MT665" s="52"/>
      <c r="MZ665" s="39"/>
      <c r="NA665" s="41"/>
      <c r="NB665" s="41"/>
      <c r="NC665" s="52"/>
      <c r="NH665" s="52"/>
      <c r="NM665" s="52"/>
      <c r="NS665" s="39"/>
      <c r="NT665" s="41"/>
      <c r="NU665" s="41"/>
      <c r="NV665" s="52"/>
      <c r="OA665" s="52"/>
      <c r="OF665" s="52"/>
      <c r="OL665" s="39"/>
      <c r="OM665" s="41"/>
      <c r="ON665" s="41"/>
      <c r="OO665" s="52"/>
      <c r="OT665" s="52"/>
      <c r="OY665" s="52"/>
      <c r="PE665" s="39"/>
      <c r="PH665" s="39"/>
      <c r="PI665" s="41"/>
      <c r="PJ665" s="41"/>
      <c r="PK665" s="42"/>
      <c r="PL665" s="39"/>
      <c r="PO665" s="39"/>
      <c r="PR665" s="47"/>
      <c r="PS665" s="39"/>
      <c r="PV665" s="47"/>
      <c r="PW665" s="39"/>
      <c r="PZ665" s="47"/>
      <c r="QA665" s="39"/>
      <c r="QD665" s="47"/>
    </row>
    <row r="666" spans="3:446" s="38" customFormat="1" x14ac:dyDescent="0.25">
      <c r="C666" s="42"/>
      <c r="J666" s="40"/>
      <c r="K666" s="42"/>
      <c r="U666" s="40"/>
      <c r="V666" s="42"/>
      <c r="W666" s="41"/>
      <c r="X666" s="41"/>
      <c r="AF666" s="40"/>
      <c r="AG666" s="41"/>
      <c r="AL666" s="43"/>
      <c r="AM666" s="41"/>
      <c r="AN666" s="41"/>
      <c r="AO666" s="41"/>
      <c r="AP666" s="40"/>
      <c r="AQ666" s="41"/>
      <c r="AR666" s="41"/>
      <c r="AS666" s="41"/>
      <c r="AT666" s="41"/>
      <c r="AU666" s="41"/>
      <c r="AV666" s="41"/>
      <c r="BA666" s="43"/>
      <c r="BB666" s="41"/>
      <c r="BC666" s="41"/>
      <c r="BD666" s="41"/>
      <c r="BE666" s="41"/>
      <c r="BF666" s="41"/>
      <c r="BG666" s="41"/>
      <c r="BH666" s="41"/>
      <c r="BI666" s="41"/>
      <c r="BJ666" s="41"/>
      <c r="BK666" s="40"/>
      <c r="BL666" s="41"/>
      <c r="BQ666" s="43"/>
      <c r="BR666" s="41"/>
      <c r="BS666" s="41"/>
      <c r="BT666" s="41"/>
      <c r="BU666" s="41"/>
      <c r="BV666" s="41"/>
      <c r="BW666" s="41"/>
      <c r="BX666" s="41"/>
      <c r="BY666" s="41"/>
      <c r="BZ666" s="41"/>
      <c r="CA666" s="40"/>
      <c r="CB666" s="41"/>
      <c r="CG666" s="43"/>
      <c r="CH666" s="41"/>
      <c r="CI666" s="41"/>
      <c r="CJ666" s="41"/>
      <c r="CK666" s="41"/>
      <c r="CL666" s="41"/>
      <c r="CM666" s="41"/>
      <c r="CN666" s="41"/>
      <c r="CO666" s="41"/>
      <c r="CP666" s="41"/>
      <c r="CQ666" s="40"/>
      <c r="CR666" s="41"/>
      <c r="CW666" s="43"/>
      <c r="CX666" s="41"/>
      <c r="CY666" s="41"/>
      <c r="CZ666" s="41"/>
      <c r="DA666" s="41"/>
      <c r="DB666" s="41"/>
      <c r="DC666" s="41"/>
      <c r="DD666" s="41"/>
      <c r="DE666" s="41"/>
      <c r="DF666" s="41"/>
      <c r="DG666" s="40"/>
      <c r="DH666" s="41"/>
      <c r="DI666" s="44"/>
      <c r="DJ666" s="41"/>
      <c r="DK666" s="40"/>
      <c r="DL666" s="45"/>
      <c r="DM666" s="40"/>
      <c r="DN666" s="39"/>
      <c r="DO666" s="41"/>
      <c r="DP666" s="41"/>
      <c r="DQ666" s="41"/>
      <c r="DR666" s="44"/>
      <c r="DS666" s="41"/>
      <c r="DT666" s="41"/>
      <c r="DX666" s="40"/>
      <c r="DY666" s="39"/>
      <c r="DZ666" s="41"/>
      <c r="ED666" s="40"/>
      <c r="EE666" s="42"/>
      <c r="EF666" s="41"/>
      <c r="EG666" s="41"/>
      <c r="EH666" s="41"/>
      <c r="EK666" s="42"/>
      <c r="EQ666" s="39"/>
      <c r="ES666" s="41"/>
      <c r="ET666" s="41"/>
      <c r="EU666" s="41"/>
      <c r="EV666" s="39"/>
      <c r="FA666" s="44"/>
      <c r="FB666" s="39"/>
      <c r="FG666" s="44"/>
      <c r="FH666" s="41"/>
      <c r="FI666" s="41"/>
      <c r="FJ666" s="41"/>
      <c r="FK666" s="41"/>
      <c r="FO666" s="56"/>
      <c r="GH666" s="62"/>
      <c r="GI666" s="41"/>
      <c r="GJ666" s="41"/>
      <c r="GK666" s="41"/>
      <c r="GO666" s="56"/>
      <c r="GR666" s="62"/>
      <c r="GS666" s="41"/>
      <c r="GT666" s="41"/>
      <c r="GU666" s="41"/>
      <c r="GY666" s="56"/>
      <c r="HB666" s="39"/>
      <c r="HD666" s="39"/>
      <c r="HF666" s="39"/>
      <c r="HH666" s="46"/>
      <c r="HI666" s="39"/>
      <c r="HL666" s="46"/>
      <c r="HM666" s="39"/>
      <c r="HP666" s="46"/>
      <c r="HQ666" s="39"/>
      <c r="HT666" s="47"/>
      <c r="HU666" s="39"/>
      <c r="HX666" s="46"/>
      <c r="HY666" s="39"/>
      <c r="IA666" s="52"/>
      <c r="IG666" s="52"/>
      <c r="IL666" s="52"/>
      <c r="IQ666" s="39"/>
      <c r="IR666" s="41"/>
      <c r="IS666" s="52"/>
      <c r="IY666" s="52"/>
      <c r="JD666" s="52"/>
      <c r="JJ666" s="39"/>
      <c r="JK666" s="41"/>
      <c r="JL666" s="52"/>
      <c r="JR666" s="52"/>
      <c r="JW666" s="52"/>
      <c r="KC666" s="39"/>
      <c r="KD666" s="41"/>
      <c r="KE666" s="52"/>
      <c r="KK666" s="52"/>
      <c r="KP666" s="52"/>
      <c r="KV666" s="39"/>
      <c r="KW666" s="41"/>
      <c r="KX666" s="52"/>
      <c r="LD666" s="52"/>
      <c r="LI666" s="52"/>
      <c r="LO666" s="39"/>
      <c r="LP666" s="41"/>
      <c r="LQ666" s="41"/>
      <c r="LR666" s="52"/>
      <c r="LW666" s="52"/>
      <c r="MB666" s="52"/>
      <c r="MG666" s="39"/>
      <c r="MH666" s="41"/>
      <c r="MI666" s="41"/>
      <c r="MJ666" s="52"/>
      <c r="MO666" s="52"/>
      <c r="MT666" s="52"/>
      <c r="MZ666" s="39"/>
      <c r="NA666" s="41"/>
      <c r="NB666" s="41"/>
      <c r="NC666" s="52"/>
      <c r="NH666" s="52"/>
      <c r="NM666" s="52"/>
      <c r="NS666" s="39"/>
      <c r="NT666" s="41"/>
      <c r="NU666" s="41"/>
      <c r="NV666" s="52"/>
      <c r="OA666" s="52"/>
      <c r="OF666" s="52"/>
      <c r="OL666" s="39"/>
      <c r="OM666" s="41"/>
      <c r="ON666" s="41"/>
      <c r="OO666" s="52"/>
      <c r="OT666" s="52"/>
      <c r="OY666" s="52"/>
      <c r="PE666" s="39"/>
      <c r="PH666" s="39"/>
      <c r="PI666" s="41"/>
      <c r="PJ666" s="41"/>
      <c r="PK666" s="42"/>
      <c r="PL666" s="39"/>
      <c r="PO666" s="39"/>
      <c r="PR666" s="47"/>
      <c r="PS666" s="39"/>
      <c r="PV666" s="47"/>
      <c r="PW666" s="39"/>
      <c r="PZ666" s="47"/>
      <c r="QA666" s="39"/>
      <c r="QD666" s="47"/>
    </row>
    <row r="667" spans="3:446" s="38" customFormat="1" x14ac:dyDescent="0.25">
      <c r="C667" s="42"/>
      <c r="J667" s="40"/>
      <c r="K667" s="42"/>
      <c r="U667" s="40"/>
      <c r="V667" s="42"/>
      <c r="W667" s="41"/>
      <c r="X667" s="41"/>
      <c r="AF667" s="40"/>
      <c r="AG667" s="41"/>
      <c r="AL667" s="43"/>
      <c r="AM667" s="41"/>
      <c r="AN667" s="41"/>
      <c r="AO667" s="41"/>
      <c r="AP667" s="40"/>
      <c r="AQ667" s="41"/>
      <c r="AR667" s="41"/>
      <c r="AS667" s="41"/>
      <c r="AT667" s="41"/>
      <c r="AU667" s="41"/>
      <c r="AV667" s="41"/>
      <c r="BA667" s="43"/>
      <c r="BB667" s="41"/>
      <c r="BC667" s="41"/>
      <c r="BD667" s="41"/>
      <c r="BE667" s="41"/>
      <c r="BF667" s="41"/>
      <c r="BG667" s="41"/>
      <c r="BH667" s="41"/>
      <c r="BI667" s="41"/>
      <c r="BJ667" s="41"/>
      <c r="BK667" s="40"/>
      <c r="BL667" s="41"/>
      <c r="BQ667" s="43"/>
      <c r="BR667" s="41"/>
      <c r="BS667" s="41"/>
      <c r="BT667" s="41"/>
      <c r="BU667" s="41"/>
      <c r="BV667" s="41"/>
      <c r="BW667" s="41"/>
      <c r="BX667" s="41"/>
      <c r="BY667" s="41"/>
      <c r="BZ667" s="41"/>
      <c r="CA667" s="40"/>
      <c r="CB667" s="41"/>
      <c r="CG667" s="43"/>
      <c r="CH667" s="41"/>
      <c r="CI667" s="41"/>
      <c r="CJ667" s="41"/>
      <c r="CK667" s="41"/>
      <c r="CL667" s="41"/>
      <c r="CM667" s="41"/>
      <c r="CN667" s="41"/>
      <c r="CO667" s="41"/>
      <c r="CP667" s="41"/>
      <c r="CQ667" s="40"/>
      <c r="CR667" s="41"/>
      <c r="CW667" s="43"/>
      <c r="CX667" s="41"/>
      <c r="CY667" s="41"/>
      <c r="CZ667" s="41"/>
      <c r="DA667" s="41"/>
      <c r="DB667" s="41"/>
      <c r="DC667" s="41"/>
      <c r="DD667" s="41"/>
      <c r="DE667" s="41"/>
      <c r="DF667" s="41"/>
      <c r="DG667" s="40"/>
      <c r="DH667" s="41"/>
      <c r="DI667" s="44"/>
      <c r="DJ667" s="41"/>
      <c r="DK667" s="40"/>
      <c r="DL667" s="45"/>
      <c r="DM667" s="40"/>
      <c r="DN667" s="39"/>
      <c r="DO667" s="41"/>
      <c r="DP667" s="41"/>
      <c r="DQ667" s="41"/>
      <c r="DR667" s="44"/>
      <c r="DS667" s="41"/>
      <c r="DT667" s="41"/>
      <c r="DX667" s="40"/>
      <c r="DY667" s="39"/>
      <c r="DZ667" s="41"/>
      <c r="ED667" s="40"/>
      <c r="EE667" s="42"/>
      <c r="EF667" s="41"/>
      <c r="EG667" s="41"/>
      <c r="EH667" s="41"/>
      <c r="EK667" s="42"/>
      <c r="EQ667" s="39"/>
      <c r="ES667" s="41"/>
      <c r="ET667" s="41"/>
      <c r="EU667" s="41"/>
      <c r="EV667" s="39"/>
      <c r="FA667" s="44"/>
      <c r="FB667" s="39"/>
      <c r="FG667" s="44"/>
      <c r="FH667" s="41"/>
      <c r="FI667" s="41"/>
      <c r="FJ667" s="41"/>
      <c r="FK667" s="41"/>
      <c r="FO667" s="56"/>
      <c r="GH667" s="62"/>
      <c r="GI667" s="41"/>
      <c r="GJ667" s="41"/>
      <c r="GK667" s="41"/>
      <c r="GO667" s="56"/>
      <c r="GR667" s="62"/>
      <c r="GS667" s="41"/>
      <c r="GT667" s="41"/>
      <c r="GU667" s="41"/>
      <c r="GY667" s="56"/>
      <c r="HB667" s="39"/>
      <c r="HD667" s="39"/>
      <c r="HF667" s="39"/>
      <c r="HH667" s="46"/>
      <c r="HI667" s="39"/>
      <c r="HL667" s="46"/>
      <c r="HM667" s="39"/>
      <c r="HP667" s="46"/>
      <c r="HQ667" s="39"/>
      <c r="HT667" s="47"/>
      <c r="HU667" s="39"/>
      <c r="HX667" s="46"/>
      <c r="HY667" s="39"/>
      <c r="IA667" s="52"/>
      <c r="IG667" s="52"/>
      <c r="IL667" s="52"/>
      <c r="IQ667" s="39"/>
      <c r="IR667" s="41"/>
      <c r="IS667" s="52"/>
      <c r="IY667" s="52"/>
      <c r="JD667" s="52"/>
      <c r="JJ667" s="39"/>
      <c r="JK667" s="41"/>
      <c r="JL667" s="52"/>
      <c r="JR667" s="52"/>
      <c r="JW667" s="52"/>
      <c r="KC667" s="39"/>
      <c r="KD667" s="41"/>
      <c r="KE667" s="52"/>
      <c r="KK667" s="52"/>
      <c r="KP667" s="52"/>
      <c r="KV667" s="39"/>
      <c r="KW667" s="41"/>
      <c r="KX667" s="52"/>
      <c r="LD667" s="52"/>
      <c r="LI667" s="52"/>
      <c r="LO667" s="39"/>
      <c r="LP667" s="41"/>
      <c r="LQ667" s="41"/>
      <c r="LR667" s="52"/>
      <c r="LW667" s="52"/>
      <c r="MB667" s="52"/>
      <c r="MG667" s="39"/>
      <c r="MH667" s="41"/>
      <c r="MI667" s="41"/>
      <c r="MJ667" s="52"/>
      <c r="MO667" s="52"/>
      <c r="MT667" s="52"/>
      <c r="MZ667" s="39"/>
      <c r="NA667" s="41"/>
      <c r="NB667" s="41"/>
      <c r="NC667" s="52"/>
      <c r="NH667" s="52"/>
      <c r="NM667" s="52"/>
      <c r="NS667" s="39"/>
      <c r="NT667" s="41"/>
      <c r="NU667" s="41"/>
      <c r="NV667" s="52"/>
      <c r="OA667" s="52"/>
      <c r="OF667" s="52"/>
      <c r="OL667" s="39"/>
      <c r="OM667" s="41"/>
      <c r="ON667" s="41"/>
      <c r="OO667" s="52"/>
      <c r="OT667" s="52"/>
      <c r="OY667" s="52"/>
      <c r="PE667" s="39"/>
      <c r="PH667" s="39"/>
      <c r="PI667" s="41"/>
      <c r="PJ667" s="41"/>
      <c r="PK667" s="42"/>
      <c r="PL667" s="39"/>
      <c r="PO667" s="39"/>
      <c r="PR667" s="47"/>
      <c r="PS667" s="39"/>
      <c r="PV667" s="47"/>
      <c r="PW667" s="39"/>
      <c r="PZ667" s="47"/>
      <c r="QA667" s="39"/>
      <c r="QD667" s="47"/>
    </row>
    <row r="668" spans="3:446" s="38" customFormat="1" x14ac:dyDescent="0.25">
      <c r="C668" s="42"/>
      <c r="J668" s="40"/>
      <c r="K668" s="42"/>
      <c r="U668" s="40"/>
      <c r="V668" s="42"/>
      <c r="W668" s="41"/>
      <c r="X668" s="41"/>
      <c r="AF668" s="40"/>
      <c r="AG668" s="41"/>
      <c r="AL668" s="43"/>
      <c r="AM668" s="41"/>
      <c r="AN668" s="41"/>
      <c r="AO668" s="41"/>
      <c r="AP668" s="40"/>
      <c r="AQ668" s="41"/>
      <c r="AR668" s="41"/>
      <c r="AS668" s="41"/>
      <c r="AT668" s="41"/>
      <c r="AU668" s="41"/>
      <c r="AV668" s="41"/>
      <c r="BA668" s="43"/>
      <c r="BB668" s="41"/>
      <c r="BC668" s="41"/>
      <c r="BD668" s="41"/>
      <c r="BE668" s="41"/>
      <c r="BF668" s="41"/>
      <c r="BG668" s="41"/>
      <c r="BH668" s="41"/>
      <c r="BI668" s="41"/>
      <c r="BJ668" s="41"/>
      <c r="BK668" s="40"/>
      <c r="BL668" s="41"/>
      <c r="BQ668" s="43"/>
      <c r="BR668" s="41"/>
      <c r="BS668" s="41"/>
      <c r="BT668" s="41"/>
      <c r="BU668" s="41"/>
      <c r="BV668" s="41"/>
      <c r="BW668" s="41"/>
      <c r="BX668" s="41"/>
      <c r="BY668" s="41"/>
      <c r="BZ668" s="41"/>
      <c r="CA668" s="40"/>
      <c r="CB668" s="41"/>
      <c r="CG668" s="43"/>
      <c r="CH668" s="41"/>
      <c r="CI668" s="41"/>
      <c r="CJ668" s="41"/>
      <c r="CK668" s="41"/>
      <c r="CL668" s="41"/>
      <c r="CM668" s="41"/>
      <c r="CN668" s="41"/>
      <c r="CO668" s="41"/>
      <c r="CP668" s="41"/>
      <c r="CQ668" s="40"/>
      <c r="CR668" s="41"/>
      <c r="CW668" s="43"/>
      <c r="CX668" s="41"/>
      <c r="CY668" s="41"/>
      <c r="CZ668" s="41"/>
      <c r="DA668" s="41"/>
      <c r="DB668" s="41"/>
      <c r="DC668" s="41"/>
      <c r="DD668" s="41"/>
      <c r="DE668" s="41"/>
      <c r="DF668" s="41"/>
      <c r="DG668" s="40"/>
      <c r="DH668" s="41"/>
      <c r="DI668" s="44"/>
      <c r="DJ668" s="41"/>
      <c r="DK668" s="40"/>
      <c r="DL668" s="45"/>
      <c r="DM668" s="40"/>
      <c r="DN668" s="39"/>
      <c r="DO668" s="41"/>
      <c r="DP668" s="41"/>
      <c r="DQ668" s="41"/>
      <c r="DR668" s="44"/>
      <c r="DS668" s="41"/>
      <c r="DT668" s="41"/>
      <c r="DX668" s="40"/>
      <c r="DY668" s="39"/>
      <c r="DZ668" s="41"/>
      <c r="ED668" s="40"/>
      <c r="EE668" s="42"/>
      <c r="EF668" s="41"/>
      <c r="EG668" s="41"/>
      <c r="EH668" s="41"/>
      <c r="EK668" s="42"/>
      <c r="EQ668" s="39"/>
      <c r="ES668" s="41"/>
      <c r="ET668" s="41"/>
      <c r="EU668" s="41"/>
      <c r="EV668" s="39"/>
      <c r="FA668" s="44"/>
      <c r="FB668" s="39"/>
      <c r="FG668" s="44"/>
      <c r="FH668" s="41"/>
      <c r="FI668" s="41"/>
      <c r="FJ668" s="41"/>
      <c r="FK668" s="41"/>
      <c r="FO668" s="56"/>
      <c r="GH668" s="62"/>
      <c r="GI668" s="41"/>
      <c r="GJ668" s="41"/>
      <c r="GK668" s="41"/>
      <c r="GO668" s="56"/>
      <c r="GR668" s="62"/>
      <c r="GS668" s="41"/>
      <c r="GT668" s="41"/>
      <c r="GU668" s="41"/>
      <c r="GY668" s="56"/>
      <c r="HB668" s="39"/>
      <c r="HD668" s="39"/>
      <c r="HF668" s="39"/>
      <c r="HH668" s="46"/>
      <c r="HI668" s="39"/>
      <c r="HL668" s="46"/>
      <c r="HM668" s="39"/>
      <c r="HP668" s="46"/>
      <c r="HQ668" s="39"/>
      <c r="HT668" s="47"/>
      <c r="HU668" s="39"/>
      <c r="HX668" s="46"/>
      <c r="HY668" s="39"/>
      <c r="IA668" s="52"/>
      <c r="IG668" s="52"/>
      <c r="IL668" s="52"/>
      <c r="IQ668" s="39"/>
      <c r="IR668" s="41"/>
      <c r="IS668" s="52"/>
      <c r="IY668" s="52"/>
      <c r="JD668" s="52"/>
      <c r="JJ668" s="39"/>
      <c r="JK668" s="41"/>
      <c r="JL668" s="52"/>
      <c r="JR668" s="52"/>
      <c r="JW668" s="52"/>
      <c r="KC668" s="39"/>
      <c r="KD668" s="41"/>
      <c r="KE668" s="52"/>
      <c r="KK668" s="52"/>
      <c r="KP668" s="52"/>
      <c r="KV668" s="39"/>
      <c r="KW668" s="41"/>
      <c r="KX668" s="52"/>
      <c r="LD668" s="52"/>
      <c r="LI668" s="52"/>
      <c r="LO668" s="39"/>
      <c r="LP668" s="41"/>
      <c r="LQ668" s="41"/>
      <c r="LR668" s="52"/>
      <c r="LW668" s="52"/>
      <c r="MB668" s="52"/>
      <c r="MG668" s="39"/>
      <c r="MH668" s="41"/>
      <c r="MI668" s="41"/>
      <c r="MJ668" s="52"/>
      <c r="MO668" s="52"/>
      <c r="MT668" s="52"/>
      <c r="MZ668" s="39"/>
      <c r="NA668" s="41"/>
      <c r="NB668" s="41"/>
      <c r="NC668" s="52"/>
      <c r="NH668" s="52"/>
      <c r="NM668" s="52"/>
      <c r="NS668" s="39"/>
      <c r="NT668" s="41"/>
      <c r="NU668" s="41"/>
      <c r="NV668" s="52"/>
      <c r="OA668" s="52"/>
      <c r="OF668" s="52"/>
      <c r="OL668" s="39"/>
      <c r="OM668" s="41"/>
      <c r="ON668" s="41"/>
      <c r="OO668" s="52"/>
      <c r="OT668" s="52"/>
      <c r="OY668" s="52"/>
      <c r="PE668" s="39"/>
      <c r="PH668" s="39"/>
      <c r="PI668" s="41"/>
      <c r="PJ668" s="41"/>
      <c r="PK668" s="42"/>
      <c r="PL668" s="39"/>
      <c r="PO668" s="39"/>
      <c r="PR668" s="47"/>
      <c r="PS668" s="39"/>
      <c r="PV668" s="47"/>
      <c r="PW668" s="39"/>
      <c r="PZ668" s="47"/>
      <c r="QA668" s="39"/>
      <c r="QD668" s="47"/>
    </row>
    <row r="669" spans="3:446" s="38" customFormat="1" x14ac:dyDescent="0.25">
      <c r="C669" s="42"/>
      <c r="J669" s="40"/>
      <c r="K669" s="42"/>
      <c r="U669" s="40"/>
      <c r="V669" s="42"/>
      <c r="W669" s="41"/>
      <c r="X669" s="41"/>
      <c r="AF669" s="40"/>
      <c r="AG669" s="41"/>
      <c r="AL669" s="43"/>
      <c r="AM669" s="41"/>
      <c r="AN669" s="41"/>
      <c r="AO669" s="41"/>
      <c r="AP669" s="40"/>
      <c r="AQ669" s="41"/>
      <c r="AR669" s="41"/>
      <c r="AS669" s="41"/>
      <c r="AT669" s="41"/>
      <c r="AU669" s="41"/>
      <c r="AV669" s="41"/>
      <c r="BA669" s="43"/>
      <c r="BB669" s="41"/>
      <c r="BC669" s="41"/>
      <c r="BD669" s="41"/>
      <c r="BE669" s="41"/>
      <c r="BF669" s="41"/>
      <c r="BG669" s="41"/>
      <c r="BH669" s="41"/>
      <c r="BI669" s="41"/>
      <c r="BJ669" s="41"/>
      <c r="BK669" s="40"/>
      <c r="BL669" s="41"/>
      <c r="BQ669" s="43"/>
      <c r="BR669" s="41"/>
      <c r="BS669" s="41"/>
      <c r="BT669" s="41"/>
      <c r="BU669" s="41"/>
      <c r="BV669" s="41"/>
      <c r="BW669" s="41"/>
      <c r="BX669" s="41"/>
      <c r="BY669" s="41"/>
      <c r="BZ669" s="41"/>
      <c r="CA669" s="40"/>
      <c r="CB669" s="41"/>
      <c r="CG669" s="43"/>
      <c r="CH669" s="41"/>
      <c r="CI669" s="41"/>
      <c r="CJ669" s="41"/>
      <c r="CK669" s="41"/>
      <c r="CL669" s="41"/>
      <c r="CM669" s="41"/>
      <c r="CN669" s="41"/>
      <c r="CO669" s="41"/>
      <c r="CP669" s="41"/>
      <c r="CQ669" s="40"/>
      <c r="CR669" s="41"/>
      <c r="CW669" s="43"/>
      <c r="CX669" s="41"/>
      <c r="CY669" s="41"/>
      <c r="CZ669" s="41"/>
      <c r="DA669" s="41"/>
      <c r="DB669" s="41"/>
      <c r="DC669" s="41"/>
      <c r="DD669" s="41"/>
      <c r="DE669" s="41"/>
      <c r="DF669" s="41"/>
      <c r="DG669" s="40"/>
      <c r="DH669" s="41"/>
      <c r="DI669" s="44"/>
      <c r="DJ669" s="41"/>
      <c r="DK669" s="40"/>
      <c r="DL669" s="45"/>
      <c r="DM669" s="40"/>
      <c r="DN669" s="39"/>
      <c r="DO669" s="41"/>
      <c r="DP669" s="41"/>
      <c r="DQ669" s="41"/>
      <c r="DR669" s="44"/>
      <c r="DS669" s="41"/>
      <c r="DT669" s="41"/>
      <c r="DX669" s="40"/>
      <c r="DY669" s="39"/>
      <c r="DZ669" s="41"/>
      <c r="ED669" s="40"/>
      <c r="EE669" s="42"/>
      <c r="EF669" s="41"/>
      <c r="EG669" s="41"/>
      <c r="EH669" s="41"/>
      <c r="EK669" s="42"/>
      <c r="EQ669" s="39"/>
      <c r="ES669" s="41"/>
      <c r="ET669" s="41"/>
      <c r="EU669" s="41"/>
      <c r="EV669" s="39"/>
      <c r="FA669" s="44"/>
      <c r="FB669" s="39"/>
      <c r="FG669" s="44"/>
      <c r="FH669" s="41"/>
      <c r="FI669" s="41"/>
      <c r="FJ669" s="41"/>
      <c r="FK669" s="41"/>
      <c r="FO669" s="56"/>
      <c r="GH669" s="62"/>
      <c r="GI669" s="41"/>
      <c r="GJ669" s="41"/>
      <c r="GK669" s="41"/>
      <c r="GO669" s="56"/>
      <c r="GR669" s="62"/>
      <c r="GS669" s="41"/>
      <c r="GT669" s="41"/>
      <c r="GU669" s="41"/>
      <c r="GY669" s="56"/>
      <c r="HB669" s="39"/>
      <c r="HD669" s="39"/>
      <c r="HF669" s="39"/>
      <c r="HH669" s="46"/>
      <c r="HI669" s="39"/>
      <c r="HL669" s="46"/>
      <c r="HM669" s="39"/>
      <c r="HP669" s="46"/>
      <c r="HQ669" s="39"/>
      <c r="HT669" s="47"/>
      <c r="HU669" s="39"/>
      <c r="HX669" s="46"/>
      <c r="HY669" s="39"/>
      <c r="IA669" s="52"/>
      <c r="IG669" s="52"/>
      <c r="IL669" s="52"/>
      <c r="IQ669" s="39"/>
      <c r="IR669" s="41"/>
      <c r="IS669" s="52"/>
      <c r="IY669" s="52"/>
      <c r="JD669" s="52"/>
      <c r="JJ669" s="39"/>
      <c r="JK669" s="41"/>
      <c r="JL669" s="52"/>
      <c r="JR669" s="52"/>
      <c r="JW669" s="52"/>
      <c r="KC669" s="39"/>
      <c r="KD669" s="41"/>
      <c r="KE669" s="52"/>
      <c r="KK669" s="52"/>
      <c r="KP669" s="52"/>
      <c r="KV669" s="39"/>
      <c r="KW669" s="41"/>
      <c r="KX669" s="52"/>
      <c r="LD669" s="52"/>
      <c r="LI669" s="52"/>
      <c r="LO669" s="39"/>
      <c r="LP669" s="41"/>
      <c r="LQ669" s="41"/>
      <c r="LR669" s="52"/>
      <c r="LW669" s="52"/>
      <c r="MB669" s="52"/>
      <c r="MG669" s="39"/>
      <c r="MH669" s="41"/>
      <c r="MI669" s="41"/>
      <c r="MJ669" s="52"/>
      <c r="MO669" s="52"/>
      <c r="MT669" s="52"/>
      <c r="MZ669" s="39"/>
      <c r="NA669" s="41"/>
      <c r="NB669" s="41"/>
      <c r="NC669" s="52"/>
      <c r="NH669" s="52"/>
      <c r="NM669" s="52"/>
      <c r="NS669" s="39"/>
      <c r="NT669" s="41"/>
      <c r="NU669" s="41"/>
      <c r="NV669" s="52"/>
      <c r="OA669" s="52"/>
      <c r="OF669" s="52"/>
      <c r="OL669" s="39"/>
      <c r="OM669" s="41"/>
      <c r="ON669" s="41"/>
      <c r="OO669" s="52"/>
      <c r="OT669" s="52"/>
      <c r="OY669" s="52"/>
      <c r="PE669" s="39"/>
      <c r="PH669" s="39"/>
      <c r="PI669" s="41"/>
      <c r="PJ669" s="41"/>
      <c r="PK669" s="42"/>
      <c r="PL669" s="39"/>
      <c r="PO669" s="39"/>
      <c r="PR669" s="47"/>
      <c r="PS669" s="39"/>
      <c r="PV669" s="47"/>
      <c r="PW669" s="39"/>
      <c r="PZ669" s="47"/>
      <c r="QA669" s="39"/>
      <c r="QD669" s="47"/>
    </row>
    <row r="670" spans="3:446" s="38" customFormat="1" x14ac:dyDescent="0.25">
      <c r="C670" s="42"/>
      <c r="J670" s="40"/>
      <c r="K670" s="42"/>
      <c r="U670" s="40"/>
      <c r="V670" s="42"/>
      <c r="W670" s="41"/>
      <c r="X670" s="41"/>
      <c r="AF670" s="40"/>
      <c r="AG670" s="41"/>
      <c r="AL670" s="43"/>
      <c r="AM670" s="41"/>
      <c r="AN670" s="41"/>
      <c r="AO670" s="41"/>
      <c r="AP670" s="40"/>
      <c r="AQ670" s="41"/>
      <c r="AR670" s="41"/>
      <c r="AS670" s="41"/>
      <c r="AT670" s="41"/>
      <c r="AU670" s="41"/>
      <c r="AV670" s="41"/>
      <c r="BA670" s="43"/>
      <c r="BB670" s="41"/>
      <c r="BC670" s="41"/>
      <c r="BD670" s="41"/>
      <c r="BE670" s="41"/>
      <c r="BF670" s="41"/>
      <c r="BG670" s="41"/>
      <c r="BH670" s="41"/>
      <c r="BI670" s="41"/>
      <c r="BJ670" s="41"/>
      <c r="BK670" s="40"/>
      <c r="BL670" s="41"/>
      <c r="BQ670" s="43"/>
      <c r="BR670" s="41"/>
      <c r="BS670" s="41"/>
      <c r="BT670" s="41"/>
      <c r="BU670" s="41"/>
      <c r="BV670" s="41"/>
      <c r="BW670" s="41"/>
      <c r="BX670" s="41"/>
      <c r="BY670" s="41"/>
      <c r="BZ670" s="41"/>
      <c r="CA670" s="40"/>
      <c r="CB670" s="41"/>
      <c r="CG670" s="43"/>
      <c r="CH670" s="41"/>
      <c r="CI670" s="41"/>
      <c r="CJ670" s="41"/>
      <c r="CK670" s="41"/>
      <c r="CL670" s="41"/>
      <c r="CM670" s="41"/>
      <c r="CN670" s="41"/>
      <c r="CO670" s="41"/>
      <c r="CP670" s="41"/>
      <c r="CQ670" s="40"/>
      <c r="CR670" s="41"/>
      <c r="CW670" s="43"/>
      <c r="CX670" s="41"/>
      <c r="CY670" s="41"/>
      <c r="CZ670" s="41"/>
      <c r="DA670" s="41"/>
      <c r="DB670" s="41"/>
      <c r="DC670" s="41"/>
      <c r="DD670" s="41"/>
      <c r="DE670" s="41"/>
      <c r="DF670" s="41"/>
      <c r="DG670" s="40"/>
      <c r="DH670" s="41"/>
      <c r="DI670" s="44"/>
      <c r="DJ670" s="41"/>
      <c r="DK670" s="40"/>
      <c r="DL670" s="45"/>
      <c r="DM670" s="40"/>
      <c r="DN670" s="39"/>
      <c r="DO670" s="41"/>
      <c r="DP670" s="41"/>
      <c r="DQ670" s="41"/>
      <c r="DR670" s="44"/>
      <c r="DS670" s="41"/>
      <c r="DT670" s="41"/>
      <c r="DX670" s="40"/>
      <c r="DY670" s="39"/>
      <c r="DZ670" s="41"/>
      <c r="ED670" s="40"/>
      <c r="EE670" s="42"/>
      <c r="EF670" s="41"/>
      <c r="EG670" s="41"/>
      <c r="EH670" s="41"/>
      <c r="EK670" s="42"/>
      <c r="EQ670" s="39"/>
      <c r="ES670" s="41"/>
      <c r="ET670" s="41"/>
      <c r="EU670" s="41"/>
      <c r="EV670" s="39"/>
      <c r="FA670" s="44"/>
      <c r="FB670" s="39"/>
      <c r="FG670" s="44"/>
      <c r="FH670" s="41"/>
      <c r="FI670" s="41"/>
      <c r="FJ670" s="41"/>
      <c r="FK670" s="41"/>
      <c r="FO670" s="56"/>
      <c r="GH670" s="62"/>
      <c r="GI670" s="41"/>
      <c r="GJ670" s="41"/>
      <c r="GK670" s="41"/>
      <c r="GO670" s="56"/>
      <c r="GR670" s="62"/>
      <c r="GS670" s="41"/>
      <c r="GT670" s="41"/>
      <c r="GU670" s="41"/>
      <c r="GY670" s="56"/>
      <c r="HB670" s="39"/>
      <c r="HD670" s="39"/>
      <c r="HF670" s="39"/>
      <c r="HH670" s="46"/>
      <c r="HI670" s="39"/>
      <c r="HL670" s="46"/>
      <c r="HM670" s="39"/>
      <c r="HP670" s="46"/>
      <c r="HQ670" s="39"/>
      <c r="HT670" s="47"/>
      <c r="HU670" s="39"/>
      <c r="HX670" s="46"/>
      <c r="HY670" s="39"/>
      <c r="IA670" s="52"/>
      <c r="IG670" s="52"/>
      <c r="IL670" s="52"/>
      <c r="IQ670" s="39"/>
      <c r="IR670" s="41"/>
      <c r="IS670" s="52"/>
      <c r="IY670" s="52"/>
      <c r="JD670" s="52"/>
      <c r="JJ670" s="39"/>
      <c r="JK670" s="41"/>
      <c r="JL670" s="52"/>
      <c r="JR670" s="52"/>
      <c r="JW670" s="52"/>
      <c r="KC670" s="39"/>
      <c r="KD670" s="41"/>
      <c r="KE670" s="52"/>
      <c r="KK670" s="52"/>
      <c r="KP670" s="52"/>
      <c r="KV670" s="39"/>
      <c r="KW670" s="41"/>
      <c r="KX670" s="52"/>
      <c r="LD670" s="52"/>
      <c r="LI670" s="52"/>
      <c r="LO670" s="39"/>
      <c r="LP670" s="41"/>
      <c r="LQ670" s="41"/>
      <c r="LR670" s="52"/>
      <c r="LW670" s="52"/>
      <c r="MB670" s="52"/>
      <c r="MG670" s="39"/>
      <c r="MH670" s="41"/>
      <c r="MI670" s="41"/>
      <c r="MJ670" s="52"/>
      <c r="MO670" s="52"/>
      <c r="MT670" s="52"/>
      <c r="MZ670" s="39"/>
      <c r="NA670" s="41"/>
      <c r="NB670" s="41"/>
      <c r="NC670" s="52"/>
      <c r="NH670" s="52"/>
      <c r="NM670" s="52"/>
      <c r="NS670" s="39"/>
      <c r="NT670" s="41"/>
      <c r="NU670" s="41"/>
      <c r="NV670" s="52"/>
      <c r="OA670" s="52"/>
      <c r="OF670" s="52"/>
      <c r="OL670" s="39"/>
      <c r="OM670" s="41"/>
      <c r="ON670" s="41"/>
      <c r="OO670" s="52"/>
      <c r="OT670" s="52"/>
      <c r="OY670" s="52"/>
      <c r="PE670" s="39"/>
      <c r="PH670" s="39"/>
      <c r="PI670" s="41"/>
      <c r="PJ670" s="41"/>
      <c r="PK670" s="42"/>
      <c r="PL670" s="39"/>
      <c r="PO670" s="39"/>
      <c r="PR670" s="47"/>
      <c r="PS670" s="39"/>
      <c r="PV670" s="47"/>
      <c r="PW670" s="39"/>
      <c r="PZ670" s="47"/>
      <c r="QA670" s="39"/>
      <c r="QD670" s="47"/>
    </row>
    <row r="671" spans="3:446" s="38" customFormat="1" x14ac:dyDescent="0.25">
      <c r="C671" s="42"/>
      <c r="J671" s="40"/>
      <c r="K671" s="42"/>
      <c r="U671" s="40"/>
      <c r="V671" s="42"/>
      <c r="W671" s="41"/>
      <c r="X671" s="41"/>
      <c r="AF671" s="40"/>
      <c r="AG671" s="41"/>
      <c r="AL671" s="43"/>
      <c r="AM671" s="41"/>
      <c r="AN671" s="41"/>
      <c r="AO671" s="41"/>
      <c r="AP671" s="40"/>
      <c r="AQ671" s="41"/>
      <c r="AR671" s="41"/>
      <c r="AS671" s="41"/>
      <c r="AT671" s="41"/>
      <c r="AU671" s="41"/>
      <c r="AV671" s="41"/>
      <c r="BA671" s="43"/>
      <c r="BB671" s="41"/>
      <c r="BC671" s="41"/>
      <c r="BD671" s="41"/>
      <c r="BE671" s="41"/>
      <c r="BF671" s="41"/>
      <c r="BG671" s="41"/>
      <c r="BH671" s="41"/>
      <c r="BI671" s="41"/>
      <c r="BJ671" s="41"/>
      <c r="BK671" s="40"/>
      <c r="BL671" s="41"/>
      <c r="BQ671" s="43"/>
      <c r="BR671" s="41"/>
      <c r="BS671" s="41"/>
      <c r="BT671" s="41"/>
      <c r="BU671" s="41"/>
      <c r="BV671" s="41"/>
      <c r="BW671" s="41"/>
      <c r="BX671" s="41"/>
      <c r="BY671" s="41"/>
      <c r="BZ671" s="41"/>
      <c r="CA671" s="40"/>
      <c r="CB671" s="41"/>
      <c r="CG671" s="43"/>
      <c r="CH671" s="41"/>
      <c r="CI671" s="41"/>
      <c r="CJ671" s="41"/>
      <c r="CK671" s="41"/>
      <c r="CL671" s="41"/>
      <c r="CM671" s="41"/>
      <c r="CN671" s="41"/>
      <c r="CO671" s="41"/>
      <c r="CP671" s="41"/>
      <c r="CQ671" s="40"/>
      <c r="CR671" s="41"/>
      <c r="CW671" s="43"/>
      <c r="CX671" s="41"/>
      <c r="CY671" s="41"/>
      <c r="CZ671" s="41"/>
      <c r="DA671" s="41"/>
      <c r="DB671" s="41"/>
      <c r="DC671" s="41"/>
      <c r="DD671" s="41"/>
      <c r="DE671" s="41"/>
      <c r="DF671" s="41"/>
      <c r="DG671" s="40"/>
      <c r="DH671" s="41"/>
      <c r="DI671" s="44"/>
      <c r="DJ671" s="41"/>
      <c r="DK671" s="40"/>
      <c r="DL671" s="45"/>
      <c r="DM671" s="40"/>
      <c r="DN671" s="39"/>
      <c r="DO671" s="41"/>
      <c r="DP671" s="41"/>
      <c r="DQ671" s="41"/>
      <c r="DR671" s="44"/>
      <c r="DS671" s="41"/>
      <c r="DT671" s="41"/>
      <c r="DX671" s="40"/>
      <c r="DY671" s="39"/>
      <c r="DZ671" s="41"/>
      <c r="ED671" s="40"/>
      <c r="EE671" s="42"/>
      <c r="EF671" s="41"/>
      <c r="EG671" s="41"/>
      <c r="EH671" s="41"/>
      <c r="EK671" s="42"/>
      <c r="EQ671" s="39"/>
      <c r="ES671" s="41"/>
      <c r="ET671" s="41"/>
      <c r="EU671" s="41"/>
      <c r="EV671" s="39"/>
      <c r="FA671" s="44"/>
      <c r="FB671" s="39"/>
      <c r="FG671" s="44"/>
      <c r="FH671" s="41"/>
      <c r="FI671" s="41"/>
      <c r="FJ671" s="41"/>
      <c r="FK671" s="41"/>
      <c r="FO671" s="56"/>
      <c r="GH671" s="62"/>
      <c r="GI671" s="41"/>
      <c r="GJ671" s="41"/>
      <c r="GK671" s="41"/>
      <c r="GO671" s="56"/>
      <c r="GR671" s="62"/>
      <c r="GS671" s="41"/>
      <c r="GT671" s="41"/>
      <c r="GU671" s="41"/>
      <c r="GY671" s="56"/>
      <c r="HB671" s="39"/>
      <c r="HD671" s="39"/>
      <c r="HF671" s="39"/>
      <c r="HH671" s="46"/>
      <c r="HI671" s="39"/>
      <c r="HL671" s="46"/>
      <c r="HM671" s="39"/>
      <c r="HP671" s="46"/>
      <c r="HQ671" s="39"/>
      <c r="HT671" s="47"/>
      <c r="HU671" s="39"/>
      <c r="HX671" s="46"/>
      <c r="HY671" s="39"/>
      <c r="IA671" s="52"/>
      <c r="IG671" s="52"/>
      <c r="IL671" s="52"/>
      <c r="IQ671" s="39"/>
      <c r="IR671" s="41"/>
      <c r="IS671" s="52"/>
      <c r="IY671" s="52"/>
      <c r="JD671" s="52"/>
      <c r="JJ671" s="39"/>
      <c r="JK671" s="41"/>
      <c r="JL671" s="52"/>
      <c r="JR671" s="52"/>
      <c r="JW671" s="52"/>
      <c r="KC671" s="39"/>
      <c r="KD671" s="41"/>
      <c r="KE671" s="52"/>
      <c r="KK671" s="52"/>
      <c r="KP671" s="52"/>
      <c r="KV671" s="39"/>
      <c r="KW671" s="41"/>
      <c r="KX671" s="52"/>
      <c r="LD671" s="52"/>
      <c r="LI671" s="52"/>
      <c r="LO671" s="39"/>
      <c r="LP671" s="41"/>
      <c r="LQ671" s="41"/>
      <c r="LR671" s="52"/>
      <c r="LW671" s="52"/>
      <c r="MB671" s="52"/>
      <c r="MG671" s="39"/>
      <c r="MH671" s="41"/>
      <c r="MI671" s="41"/>
      <c r="MJ671" s="52"/>
      <c r="MO671" s="52"/>
      <c r="MT671" s="52"/>
      <c r="MZ671" s="39"/>
      <c r="NA671" s="41"/>
      <c r="NB671" s="41"/>
      <c r="NC671" s="52"/>
      <c r="NH671" s="52"/>
      <c r="NM671" s="52"/>
      <c r="NS671" s="39"/>
      <c r="NT671" s="41"/>
      <c r="NU671" s="41"/>
      <c r="NV671" s="52"/>
      <c r="OA671" s="52"/>
      <c r="OF671" s="52"/>
      <c r="OL671" s="39"/>
      <c r="OM671" s="41"/>
      <c r="ON671" s="41"/>
      <c r="OO671" s="52"/>
      <c r="OT671" s="52"/>
      <c r="OY671" s="52"/>
      <c r="PE671" s="39"/>
      <c r="PH671" s="39"/>
      <c r="PI671" s="41"/>
      <c r="PJ671" s="41"/>
      <c r="PK671" s="42"/>
      <c r="PL671" s="39"/>
      <c r="PO671" s="39"/>
      <c r="PR671" s="47"/>
      <c r="PS671" s="39"/>
      <c r="PV671" s="47"/>
      <c r="PW671" s="39"/>
      <c r="PZ671" s="47"/>
      <c r="QA671" s="39"/>
      <c r="QD671" s="47"/>
    </row>
    <row r="672" spans="3:446" s="38" customFormat="1" x14ac:dyDescent="0.25">
      <c r="C672" s="42"/>
      <c r="J672" s="40"/>
      <c r="K672" s="42"/>
      <c r="U672" s="40"/>
      <c r="V672" s="42"/>
      <c r="W672" s="41"/>
      <c r="X672" s="41"/>
      <c r="AF672" s="40"/>
      <c r="AG672" s="41"/>
      <c r="AL672" s="43"/>
      <c r="AM672" s="41"/>
      <c r="AN672" s="41"/>
      <c r="AO672" s="41"/>
      <c r="AP672" s="40"/>
      <c r="AQ672" s="41"/>
      <c r="AR672" s="41"/>
      <c r="AS672" s="41"/>
      <c r="AT672" s="41"/>
      <c r="AU672" s="41"/>
      <c r="AV672" s="41"/>
      <c r="BA672" s="43"/>
      <c r="BB672" s="41"/>
      <c r="BC672" s="41"/>
      <c r="BD672" s="41"/>
      <c r="BE672" s="41"/>
      <c r="BF672" s="41"/>
      <c r="BG672" s="41"/>
      <c r="BH672" s="41"/>
      <c r="BI672" s="41"/>
      <c r="BJ672" s="41"/>
      <c r="BK672" s="40"/>
      <c r="BL672" s="41"/>
      <c r="BQ672" s="43"/>
      <c r="BR672" s="41"/>
      <c r="BS672" s="41"/>
      <c r="BT672" s="41"/>
      <c r="BU672" s="41"/>
      <c r="BV672" s="41"/>
      <c r="BW672" s="41"/>
      <c r="BX672" s="41"/>
      <c r="BY672" s="41"/>
      <c r="BZ672" s="41"/>
      <c r="CA672" s="40"/>
      <c r="CB672" s="41"/>
      <c r="CG672" s="43"/>
      <c r="CH672" s="41"/>
      <c r="CI672" s="41"/>
      <c r="CJ672" s="41"/>
      <c r="CK672" s="41"/>
      <c r="CL672" s="41"/>
      <c r="CM672" s="41"/>
      <c r="CN672" s="41"/>
      <c r="CO672" s="41"/>
      <c r="CP672" s="41"/>
      <c r="CQ672" s="40"/>
      <c r="CR672" s="41"/>
      <c r="CW672" s="43"/>
      <c r="CX672" s="41"/>
      <c r="CY672" s="41"/>
      <c r="CZ672" s="41"/>
      <c r="DA672" s="41"/>
      <c r="DB672" s="41"/>
      <c r="DC672" s="41"/>
      <c r="DD672" s="41"/>
      <c r="DE672" s="41"/>
      <c r="DF672" s="41"/>
      <c r="DG672" s="40"/>
      <c r="DH672" s="41"/>
      <c r="DI672" s="44"/>
      <c r="DJ672" s="41"/>
      <c r="DK672" s="40"/>
      <c r="DL672" s="45"/>
      <c r="DM672" s="40"/>
      <c r="DN672" s="39"/>
      <c r="DO672" s="41"/>
      <c r="DP672" s="41"/>
      <c r="DQ672" s="41"/>
      <c r="DR672" s="44"/>
      <c r="DS672" s="41"/>
      <c r="DT672" s="41"/>
      <c r="DX672" s="40"/>
      <c r="DY672" s="39"/>
      <c r="DZ672" s="41"/>
      <c r="ED672" s="40"/>
      <c r="EE672" s="42"/>
      <c r="EF672" s="41"/>
      <c r="EG672" s="41"/>
      <c r="EH672" s="41"/>
      <c r="EK672" s="42"/>
      <c r="EQ672" s="39"/>
      <c r="ES672" s="41"/>
      <c r="ET672" s="41"/>
      <c r="EU672" s="41"/>
      <c r="EV672" s="39"/>
      <c r="FA672" s="44"/>
      <c r="FB672" s="39"/>
      <c r="FG672" s="44"/>
      <c r="FH672" s="41"/>
      <c r="FI672" s="41"/>
      <c r="FJ672" s="41"/>
      <c r="FK672" s="41"/>
      <c r="FO672" s="56"/>
      <c r="GH672" s="62"/>
      <c r="GI672" s="41"/>
      <c r="GJ672" s="41"/>
      <c r="GK672" s="41"/>
      <c r="GO672" s="56"/>
      <c r="GR672" s="62"/>
      <c r="GS672" s="41"/>
      <c r="GT672" s="41"/>
      <c r="GU672" s="41"/>
      <c r="GY672" s="56"/>
      <c r="HB672" s="39"/>
      <c r="HD672" s="39"/>
      <c r="HF672" s="39"/>
      <c r="HH672" s="46"/>
      <c r="HI672" s="39"/>
      <c r="HL672" s="46"/>
      <c r="HM672" s="39"/>
      <c r="HP672" s="46"/>
      <c r="HQ672" s="39"/>
      <c r="HT672" s="47"/>
      <c r="HU672" s="39"/>
      <c r="HX672" s="46"/>
      <c r="HY672" s="39"/>
      <c r="IA672" s="52"/>
      <c r="IG672" s="52"/>
      <c r="IL672" s="52"/>
      <c r="IQ672" s="39"/>
      <c r="IR672" s="41"/>
      <c r="IS672" s="52"/>
      <c r="IY672" s="52"/>
      <c r="JD672" s="52"/>
      <c r="JJ672" s="39"/>
      <c r="JK672" s="41"/>
      <c r="JL672" s="52"/>
      <c r="JR672" s="52"/>
      <c r="JW672" s="52"/>
      <c r="KC672" s="39"/>
      <c r="KD672" s="41"/>
      <c r="KE672" s="52"/>
      <c r="KK672" s="52"/>
      <c r="KP672" s="52"/>
      <c r="KV672" s="39"/>
      <c r="KW672" s="41"/>
      <c r="KX672" s="52"/>
      <c r="LD672" s="52"/>
      <c r="LI672" s="52"/>
      <c r="LO672" s="39"/>
      <c r="LP672" s="41"/>
      <c r="LQ672" s="41"/>
      <c r="LR672" s="52"/>
      <c r="LW672" s="52"/>
      <c r="MB672" s="52"/>
      <c r="MG672" s="39"/>
      <c r="MH672" s="41"/>
      <c r="MI672" s="41"/>
      <c r="MJ672" s="52"/>
      <c r="MO672" s="52"/>
      <c r="MT672" s="52"/>
      <c r="MZ672" s="39"/>
      <c r="NA672" s="41"/>
      <c r="NB672" s="41"/>
      <c r="NC672" s="52"/>
      <c r="NH672" s="52"/>
      <c r="NM672" s="52"/>
      <c r="NS672" s="39"/>
      <c r="NT672" s="41"/>
      <c r="NU672" s="41"/>
      <c r="NV672" s="52"/>
      <c r="OA672" s="52"/>
      <c r="OF672" s="52"/>
      <c r="OL672" s="39"/>
      <c r="OM672" s="41"/>
      <c r="ON672" s="41"/>
      <c r="OO672" s="52"/>
      <c r="OT672" s="52"/>
      <c r="OY672" s="52"/>
      <c r="PE672" s="39"/>
      <c r="PH672" s="39"/>
      <c r="PI672" s="41"/>
      <c r="PJ672" s="41"/>
      <c r="PK672" s="42"/>
      <c r="PL672" s="39"/>
      <c r="PO672" s="39"/>
      <c r="PR672" s="47"/>
      <c r="PS672" s="39"/>
      <c r="PV672" s="47"/>
      <c r="PW672" s="39"/>
      <c r="PZ672" s="47"/>
      <c r="QA672" s="39"/>
      <c r="QD672" s="47"/>
    </row>
    <row r="673" spans="3:446" s="38" customFormat="1" x14ac:dyDescent="0.25">
      <c r="C673" s="42"/>
      <c r="J673" s="40"/>
      <c r="K673" s="42"/>
      <c r="U673" s="40"/>
      <c r="V673" s="42"/>
      <c r="W673" s="41"/>
      <c r="X673" s="41"/>
      <c r="AF673" s="40"/>
      <c r="AG673" s="41"/>
      <c r="AL673" s="43"/>
      <c r="AM673" s="41"/>
      <c r="AN673" s="41"/>
      <c r="AO673" s="41"/>
      <c r="AP673" s="40"/>
      <c r="AQ673" s="41"/>
      <c r="AR673" s="41"/>
      <c r="AS673" s="41"/>
      <c r="AT673" s="41"/>
      <c r="AU673" s="41"/>
      <c r="AV673" s="41"/>
      <c r="BA673" s="43"/>
      <c r="BB673" s="41"/>
      <c r="BC673" s="41"/>
      <c r="BD673" s="41"/>
      <c r="BE673" s="41"/>
      <c r="BF673" s="41"/>
      <c r="BG673" s="41"/>
      <c r="BH673" s="41"/>
      <c r="BI673" s="41"/>
      <c r="BJ673" s="41"/>
      <c r="BK673" s="40"/>
      <c r="BL673" s="41"/>
      <c r="BQ673" s="43"/>
      <c r="BR673" s="41"/>
      <c r="BS673" s="41"/>
      <c r="BT673" s="41"/>
      <c r="BU673" s="41"/>
      <c r="BV673" s="41"/>
      <c r="BW673" s="41"/>
      <c r="BX673" s="41"/>
      <c r="BY673" s="41"/>
      <c r="BZ673" s="41"/>
      <c r="CA673" s="40"/>
      <c r="CB673" s="41"/>
      <c r="CG673" s="43"/>
      <c r="CH673" s="41"/>
      <c r="CI673" s="41"/>
      <c r="CJ673" s="41"/>
      <c r="CK673" s="41"/>
      <c r="CL673" s="41"/>
      <c r="CM673" s="41"/>
      <c r="CN673" s="41"/>
      <c r="CO673" s="41"/>
      <c r="CP673" s="41"/>
      <c r="CQ673" s="40"/>
      <c r="CR673" s="41"/>
      <c r="CW673" s="43"/>
      <c r="CX673" s="41"/>
      <c r="CY673" s="41"/>
      <c r="CZ673" s="41"/>
      <c r="DA673" s="41"/>
      <c r="DB673" s="41"/>
      <c r="DC673" s="41"/>
      <c r="DD673" s="41"/>
      <c r="DE673" s="41"/>
      <c r="DF673" s="41"/>
      <c r="DG673" s="40"/>
      <c r="DH673" s="41"/>
      <c r="DI673" s="44"/>
      <c r="DJ673" s="41"/>
      <c r="DK673" s="40"/>
      <c r="DL673" s="45"/>
      <c r="DM673" s="40"/>
      <c r="DN673" s="39"/>
      <c r="DO673" s="41"/>
      <c r="DP673" s="41"/>
      <c r="DQ673" s="41"/>
      <c r="DR673" s="44"/>
      <c r="DS673" s="41"/>
      <c r="DT673" s="41"/>
      <c r="DX673" s="40"/>
      <c r="DY673" s="39"/>
      <c r="DZ673" s="41"/>
      <c r="ED673" s="40"/>
      <c r="EE673" s="42"/>
      <c r="EF673" s="41"/>
      <c r="EG673" s="41"/>
      <c r="EH673" s="41"/>
      <c r="EK673" s="42"/>
      <c r="EQ673" s="39"/>
      <c r="ES673" s="41"/>
      <c r="ET673" s="41"/>
      <c r="EU673" s="41"/>
      <c r="EV673" s="39"/>
      <c r="FA673" s="44"/>
      <c r="FB673" s="39"/>
      <c r="FG673" s="44"/>
      <c r="FH673" s="41"/>
      <c r="FI673" s="41"/>
      <c r="FJ673" s="41"/>
      <c r="FK673" s="41"/>
      <c r="FO673" s="56"/>
      <c r="GH673" s="62"/>
      <c r="GI673" s="41"/>
      <c r="GJ673" s="41"/>
      <c r="GK673" s="41"/>
      <c r="GO673" s="56"/>
      <c r="GR673" s="62"/>
      <c r="GS673" s="41"/>
      <c r="GT673" s="41"/>
      <c r="GU673" s="41"/>
      <c r="GY673" s="56"/>
      <c r="HB673" s="39"/>
      <c r="HD673" s="39"/>
      <c r="HF673" s="39"/>
      <c r="HH673" s="46"/>
      <c r="HI673" s="39"/>
      <c r="HL673" s="46"/>
      <c r="HM673" s="39"/>
      <c r="HP673" s="46"/>
      <c r="HQ673" s="39"/>
      <c r="HT673" s="47"/>
      <c r="HU673" s="39"/>
      <c r="HX673" s="46"/>
      <c r="HY673" s="39"/>
      <c r="IA673" s="52"/>
      <c r="IG673" s="52"/>
      <c r="IL673" s="52"/>
      <c r="IQ673" s="39"/>
      <c r="IR673" s="41"/>
      <c r="IS673" s="52"/>
      <c r="IY673" s="52"/>
      <c r="JD673" s="52"/>
      <c r="JJ673" s="39"/>
      <c r="JK673" s="41"/>
      <c r="JL673" s="52"/>
      <c r="JR673" s="52"/>
      <c r="JW673" s="52"/>
      <c r="KC673" s="39"/>
      <c r="KD673" s="41"/>
      <c r="KE673" s="52"/>
      <c r="KK673" s="52"/>
      <c r="KP673" s="52"/>
      <c r="KV673" s="39"/>
      <c r="KW673" s="41"/>
      <c r="KX673" s="52"/>
      <c r="LD673" s="52"/>
      <c r="LI673" s="52"/>
      <c r="LO673" s="39"/>
      <c r="LP673" s="41"/>
      <c r="LQ673" s="41"/>
      <c r="LR673" s="52"/>
      <c r="LW673" s="52"/>
      <c r="MB673" s="52"/>
      <c r="MG673" s="39"/>
      <c r="MH673" s="41"/>
      <c r="MI673" s="41"/>
      <c r="MJ673" s="52"/>
      <c r="MO673" s="52"/>
      <c r="MT673" s="52"/>
      <c r="MZ673" s="39"/>
      <c r="NA673" s="41"/>
      <c r="NB673" s="41"/>
      <c r="NC673" s="52"/>
      <c r="NH673" s="52"/>
      <c r="NM673" s="52"/>
      <c r="NS673" s="39"/>
      <c r="NT673" s="41"/>
      <c r="NU673" s="41"/>
      <c r="NV673" s="52"/>
      <c r="OA673" s="52"/>
      <c r="OF673" s="52"/>
      <c r="OL673" s="39"/>
      <c r="OM673" s="41"/>
      <c r="ON673" s="41"/>
      <c r="OO673" s="52"/>
      <c r="OT673" s="52"/>
      <c r="OY673" s="52"/>
      <c r="PE673" s="39"/>
      <c r="PH673" s="39"/>
      <c r="PI673" s="41"/>
      <c r="PJ673" s="41"/>
      <c r="PK673" s="42"/>
      <c r="PL673" s="39"/>
      <c r="PO673" s="39"/>
      <c r="PR673" s="47"/>
      <c r="PS673" s="39"/>
      <c r="PV673" s="47"/>
      <c r="PW673" s="39"/>
      <c r="PZ673" s="47"/>
      <c r="QA673" s="39"/>
      <c r="QD673" s="47"/>
    </row>
    <row r="674" spans="3:446" s="38" customFormat="1" x14ac:dyDescent="0.25">
      <c r="C674" s="42"/>
      <c r="J674" s="40"/>
      <c r="K674" s="42"/>
      <c r="U674" s="40"/>
      <c r="V674" s="42"/>
      <c r="W674" s="41"/>
      <c r="X674" s="41"/>
      <c r="AF674" s="40"/>
      <c r="AG674" s="41"/>
      <c r="AL674" s="43"/>
      <c r="AM674" s="41"/>
      <c r="AN674" s="41"/>
      <c r="AO674" s="41"/>
      <c r="AP674" s="40"/>
      <c r="AQ674" s="41"/>
      <c r="AR674" s="41"/>
      <c r="AS674" s="41"/>
      <c r="AT674" s="41"/>
      <c r="AU674" s="41"/>
      <c r="AV674" s="41"/>
      <c r="BA674" s="43"/>
      <c r="BB674" s="41"/>
      <c r="BC674" s="41"/>
      <c r="BD674" s="41"/>
      <c r="BE674" s="41"/>
      <c r="BF674" s="41"/>
      <c r="BG674" s="41"/>
      <c r="BH674" s="41"/>
      <c r="BI674" s="41"/>
      <c r="BJ674" s="41"/>
      <c r="BK674" s="40"/>
      <c r="BL674" s="41"/>
      <c r="BQ674" s="43"/>
      <c r="BR674" s="41"/>
      <c r="BS674" s="41"/>
      <c r="BT674" s="41"/>
      <c r="BU674" s="41"/>
      <c r="BV674" s="41"/>
      <c r="BW674" s="41"/>
      <c r="BX674" s="41"/>
      <c r="BY674" s="41"/>
      <c r="BZ674" s="41"/>
      <c r="CA674" s="40"/>
      <c r="CB674" s="41"/>
      <c r="CG674" s="43"/>
      <c r="CH674" s="41"/>
      <c r="CI674" s="41"/>
      <c r="CJ674" s="41"/>
      <c r="CK674" s="41"/>
      <c r="CL674" s="41"/>
      <c r="CM674" s="41"/>
      <c r="CN674" s="41"/>
      <c r="CO674" s="41"/>
      <c r="CP674" s="41"/>
      <c r="CQ674" s="40"/>
      <c r="CR674" s="41"/>
      <c r="CW674" s="43"/>
      <c r="CX674" s="41"/>
      <c r="CY674" s="41"/>
      <c r="CZ674" s="41"/>
      <c r="DA674" s="41"/>
      <c r="DB674" s="41"/>
      <c r="DC674" s="41"/>
      <c r="DD674" s="41"/>
      <c r="DE674" s="41"/>
      <c r="DF674" s="41"/>
      <c r="DG674" s="40"/>
      <c r="DH674" s="41"/>
      <c r="DI674" s="44"/>
      <c r="DJ674" s="41"/>
      <c r="DK674" s="40"/>
      <c r="DL674" s="45"/>
      <c r="DM674" s="40"/>
      <c r="DN674" s="39"/>
      <c r="DO674" s="41"/>
      <c r="DP674" s="41"/>
      <c r="DQ674" s="41"/>
      <c r="DR674" s="44"/>
      <c r="DS674" s="41"/>
      <c r="DT674" s="41"/>
      <c r="DX674" s="40"/>
      <c r="DY674" s="39"/>
      <c r="DZ674" s="41"/>
      <c r="ED674" s="40"/>
      <c r="EE674" s="42"/>
      <c r="EF674" s="41"/>
      <c r="EG674" s="41"/>
      <c r="EH674" s="41"/>
      <c r="EK674" s="42"/>
      <c r="EQ674" s="39"/>
      <c r="ES674" s="41"/>
      <c r="ET674" s="41"/>
      <c r="EU674" s="41"/>
      <c r="EV674" s="39"/>
      <c r="FA674" s="44"/>
      <c r="FB674" s="39"/>
      <c r="FG674" s="44"/>
      <c r="FH674" s="41"/>
      <c r="FI674" s="41"/>
      <c r="FJ674" s="41"/>
      <c r="FK674" s="41"/>
      <c r="FO674" s="56"/>
      <c r="GH674" s="62"/>
      <c r="GI674" s="41"/>
      <c r="GJ674" s="41"/>
      <c r="GK674" s="41"/>
      <c r="GO674" s="56"/>
      <c r="GR674" s="62"/>
      <c r="GS674" s="41"/>
      <c r="GT674" s="41"/>
      <c r="GU674" s="41"/>
      <c r="GY674" s="56"/>
      <c r="HB674" s="39"/>
      <c r="HD674" s="39"/>
      <c r="HF674" s="39"/>
      <c r="HH674" s="46"/>
      <c r="HI674" s="39"/>
      <c r="HL674" s="46"/>
      <c r="HM674" s="39"/>
      <c r="HP674" s="46"/>
      <c r="HQ674" s="39"/>
      <c r="HT674" s="47"/>
      <c r="HU674" s="39"/>
      <c r="HX674" s="46"/>
      <c r="HY674" s="39"/>
      <c r="IA674" s="52"/>
      <c r="IG674" s="52"/>
      <c r="IL674" s="52"/>
      <c r="IQ674" s="39"/>
      <c r="IR674" s="41"/>
      <c r="IS674" s="52"/>
      <c r="IY674" s="52"/>
      <c r="JD674" s="52"/>
      <c r="JJ674" s="39"/>
      <c r="JK674" s="41"/>
      <c r="JL674" s="52"/>
      <c r="JR674" s="52"/>
      <c r="JW674" s="52"/>
      <c r="KC674" s="39"/>
      <c r="KD674" s="41"/>
      <c r="KE674" s="52"/>
      <c r="KK674" s="52"/>
      <c r="KP674" s="52"/>
      <c r="KV674" s="39"/>
      <c r="KW674" s="41"/>
      <c r="KX674" s="52"/>
      <c r="LD674" s="52"/>
      <c r="LI674" s="52"/>
      <c r="LO674" s="39"/>
      <c r="LP674" s="41"/>
      <c r="LQ674" s="41"/>
      <c r="LR674" s="52"/>
      <c r="LW674" s="52"/>
      <c r="MB674" s="52"/>
      <c r="MG674" s="39"/>
      <c r="MH674" s="41"/>
      <c r="MI674" s="41"/>
      <c r="MJ674" s="52"/>
      <c r="MO674" s="52"/>
      <c r="MT674" s="52"/>
      <c r="MZ674" s="39"/>
      <c r="NA674" s="41"/>
      <c r="NB674" s="41"/>
      <c r="NC674" s="52"/>
      <c r="NH674" s="52"/>
      <c r="NM674" s="52"/>
      <c r="NS674" s="39"/>
      <c r="NT674" s="41"/>
      <c r="NU674" s="41"/>
      <c r="NV674" s="52"/>
      <c r="OA674" s="52"/>
      <c r="OF674" s="52"/>
      <c r="OL674" s="39"/>
      <c r="OM674" s="41"/>
      <c r="ON674" s="41"/>
      <c r="OO674" s="52"/>
      <c r="OT674" s="52"/>
      <c r="OY674" s="52"/>
      <c r="PE674" s="39"/>
      <c r="PH674" s="39"/>
      <c r="PI674" s="41"/>
      <c r="PJ674" s="41"/>
      <c r="PK674" s="42"/>
      <c r="PL674" s="39"/>
      <c r="PO674" s="39"/>
      <c r="PR674" s="47"/>
      <c r="PS674" s="39"/>
      <c r="PV674" s="47"/>
      <c r="PW674" s="39"/>
      <c r="PZ674" s="47"/>
      <c r="QA674" s="39"/>
      <c r="QD674" s="47"/>
    </row>
    <row r="675" spans="3:446" s="38" customFormat="1" x14ac:dyDescent="0.25">
      <c r="C675" s="42"/>
      <c r="J675" s="40"/>
      <c r="K675" s="42"/>
      <c r="U675" s="40"/>
      <c r="V675" s="42"/>
      <c r="W675" s="41"/>
      <c r="X675" s="41"/>
      <c r="AF675" s="40"/>
      <c r="AG675" s="41"/>
      <c r="AL675" s="43"/>
      <c r="AM675" s="41"/>
      <c r="AN675" s="41"/>
      <c r="AO675" s="41"/>
      <c r="AP675" s="40"/>
      <c r="AQ675" s="41"/>
      <c r="AR675" s="41"/>
      <c r="AS675" s="41"/>
      <c r="AT675" s="41"/>
      <c r="AU675" s="41"/>
      <c r="AV675" s="41"/>
      <c r="BA675" s="43"/>
      <c r="BB675" s="41"/>
      <c r="BC675" s="41"/>
      <c r="BD675" s="41"/>
      <c r="BE675" s="41"/>
      <c r="BF675" s="41"/>
      <c r="BG675" s="41"/>
      <c r="BH675" s="41"/>
      <c r="BI675" s="41"/>
      <c r="BJ675" s="41"/>
      <c r="BK675" s="40"/>
      <c r="BL675" s="41"/>
      <c r="BQ675" s="43"/>
      <c r="BR675" s="41"/>
      <c r="BS675" s="41"/>
      <c r="BT675" s="41"/>
      <c r="BU675" s="41"/>
      <c r="BV675" s="41"/>
      <c r="BW675" s="41"/>
      <c r="BX675" s="41"/>
      <c r="BY675" s="41"/>
      <c r="BZ675" s="41"/>
      <c r="CA675" s="40"/>
      <c r="CB675" s="41"/>
      <c r="CG675" s="43"/>
      <c r="CH675" s="41"/>
      <c r="CI675" s="41"/>
      <c r="CJ675" s="41"/>
      <c r="CK675" s="41"/>
      <c r="CL675" s="41"/>
      <c r="CM675" s="41"/>
      <c r="CN675" s="41"/>
      <c r="CO675" s="41"/>
      <c r="CP675" s="41"/>
      <c r="CQ675" s="40"/>
      <c r="CR675" s="41"/>
      <c r="CW675" s="43"/>
      <c r="CX675" s="41"/>
      <c r="CY675" s="41"/>
      <c r="CZ675" s="41"/>
      <c r="DA675" s="41"/>
      <c r="DB675" s="41"/>
      <c r="DC675" s="41"/>
      <c r="DD675" s="41"/>
      <c r="DE675" s="41"/>
      <c r="DF675" s="41"/>
      <c r="DG675" s="40"/>
      <c r="DH675" s="41"/>
      <c r="DI675" s="44"/>
      <c r="DJ675" s="41"/>
      <c r="DK675" s="40"/>
      <c r="DL675" s="45"/>
      <c r="DM675" s="40"/>
      <c r="DN675" s="39"/>
      <c r="DO675" s="41"/>
      <c r="DP675" s="41"/>
      <c r="DQ675" s="41"/>
      <c r="DR675" s="44"/>
      <c r="DS675" s="41"/>
      <c r="DT675" s="41"/>
      <c r="DX675" s="40"/>
      <c r="DY675" s="39"/>
      <c r="DZ675" s="41"/>
      <c r="ED675" s="40"/>
      <c r="EE675" s="42"/>
      <c r="EF675" s="41"/>
      <c r="EG675" s="41"/>
      <c r="EH675" s="41"/>
      <c r="EK675" s="42"/>
      <c r="EQ675" s="39"/>
      <c r="ES675" s="41"/>
      <c r="ET675" s="41"/>
      <c r="EU675" s="41"/>
      <c r="EV675" s="39"/>
      <c r="FA675" s="44"/>
      <c r="FB675" s="39"/>
      <c r="FG675" s="44"/>
      <c r="FH675" s="41"/>
      <c r="FI675" s="41"/>
      <c r="FJ675" s="41"/>
      <c r="FK675" s="41"/>
      <c r="FO675" s="56"/>
      <c r="GH675" s="62"/>
      <c r="GI675" s="41"/>
      <c r="GJ675" s="41"/>
      <c r="GK675" s="41"/>
      <c r="GO675" s="56"/>
      <c r="GR675" s="62"/>
      <c r="GS675" s="41"/>
      <c r="GT675" s="41"/>
      <c r="GU675" s="41"/>
      <c r="GY675" s="56"/>
      <c r="HB675" s="39"/>
      <c r="HD675" s="39"/>
      <c r="HF675" s="39"/>
      <c r="HH675" s="46"/>
      <c r="HI675" s="39"/>
      <c r="HL675" s="46"/>
      <c r="HM675" s="39"/>
      <c r="HP675" s="46"/>
      <c r="HQ675" s="39"/>
      <c r="HT675" s="47"/>
      <c r="HU675" s="39"/>
      <c r="HX675" s="46"/>
      <c r="HY675" s="39"/>
      <c r="IA675" s="52"/>
      <c r="IG675" s="52"/>
      <c r="IL675" s="52"/>
      <c r="IQ675" s="39"/>
      <c r="IR675" s="41"/>
      <c r="IS675" s="52"/>
      <c r="IY675" s="52"/>
      <c r="JD675" s="52"/>
      <c r="JJ675" s="39"/>
      <c r="JK675" s="41"/>
      <c r="JL675" s="52"/>
      <c r="JR675" s="52"/>
      <c r="JW675" s="52"/>
      <c r="KC675" s="39"/>
      <c r="KD675" s="41"/>
      <c r="KE675" s="52"/>
      <c r="KK675" s="52"/>
      <c r="KP675" s="52"/>
      <c r="KV675" s="39"/>
      <c r="KW675" s="41"/>
      <c r="KX675" s="52"/>
      <c r="LD675" s="52"/>
      <c r="LI675" s="52"/>
      <c r="LO675" s="39"/>
      <c r="LP675" s="41"/>
      <c r="LQ675" s="41"/>
      <c r="LR675" s="52"/>
      <c r="LW675" s="52"/>
      <c r="MB675" s="52"/>
      <c r="MG675" s="39"/>
      <c r="MH675" s="41"/>
      <c r="MI675" s="41"/>
      <c r="MJ675" s="52"/>
      <c r="MO675" s="52"/>
      <c r="MT675" s="52"/>
      <c r="MZ675" s="39"/>
      <c r="NA675" s="41"/>
      <c r="NB675" s="41"/>
      <c r="NC675" s="52"/>
      <c r="NH675" s="52"/>
      <c r="NM675" s="52"/>
      <c r="NS675" s="39"/>
      <c r="NT675" s="41"/>
      <c r="NU675" s="41"/>
      <c r="NV675" s="52"/>
      <c r="OA675" s="52"/>
      <c r="OF675" s="52"/>
      <c r="OL675" s="39"/>
      <c r="OM675" s="41"/>
      <c r="ON675" s="41"/>
      <c r="OO675" s="52"/>
      <c r="OT675" s="52"/>
      <c r="OY675" s="52"/>
      <c r="PE675" s="39"/>
      <c r="PH675" s="39"/>
      <c r="PI675" s="41"/>
      <c r="PJ675" s="41"/>
      <c r="PK675" s="42"/>
      <c r="PL675" s="39"/>
      <c r="PO675" s="39"/>
      <c r="PR675" s="47"/>
      <c r="PS675" s="39"/>
      <c r="PV675" s="47"/>
      <c r="PW675" s="39"/>
      <c r="PZ675" s="47"/>
      <c r="QA675" s="39"/>
      <c r="QD675" s="47"/>
    </row>
    <row r="676" spans="3:446" s="38" customFormat="1" x14ac:dyDescent="0.25">
      <c r="C676" s="42"/>
      <c r="J676" s="40"/>
      <c r="K676" s="42"/>
      <c r="U676" s="40"/>
      <c r="V676" s="42"/>
      <c r="W676" s="41"/>
      <c r="X676" s="41"/>
      <c r="AF676" s="40"/>
      <c r="AG676" s="41"/>
      <c r="AL676" s="43"/>
      <c r="AM676" s="41"/>
      <c r="AN676" s="41"/>
      <c r="AO676" s="41"/>
      <c r="AP676" s="40"/>
      <c r="AQ676" s="41"/>
      <c r="AR676" s="41"/>
      <c r="AS676" s="41"/>
      <c r="AT676" s="41"/>
      <c r="AU676" s="41"/>
      <c r="AV676" s="41"/>
      <c r="BA676" s="43"/>
      <c r="BB676" s="41"/>
      <c r="BC676" s="41"/>
      <c r="BD676" s="41"/>
      <c r="BE676" s="41"/>
      <c r="BF676" s="41"/>
      <c r="BG676" s="41"/>
      <c r="BH676" s="41"/>
      <c r="BI676" s="41"/>
      <c r="BJ676" s="41"/>
      <c r="BK676" s="40"/>
      <c r="BL676" s="41"/>
      <c r="BQ676" s="43"/>
      <c r="BR676" s="41"/>
      <c r="BS676" s="41"/>
      <c r="BT676" s="41"/>
      <c r="BU676" s="41"/>
      <c r="BV676" s="41"/>
      <c r="BW676" s="41"/>
      <c r="BX676" s="41"/>
      <c r="BY676" s="41"/>
      <c r="BZ676" s="41"/>
      <c r="CA676" s="40"/>
      <c r="CB676" s="41"/>
      <c r="CG676" s="43"/>
      <c r="CH676" s="41"/>
      <c r="CI676" s="41"/>
      <c r="CJ676" s="41"/>
      <c r="CK676" s="41"/>
      <c r="CL676" s="41"/>
      <c r="CM676" s="41"/>
      <c r="CN676" s="41"/>
      <c r="CO676" s="41"/>
      <c r="CP676" s="41"/>
      <c r="CQ676" s="40"/>
      <c r="CR676" s="41"/>
      <c r="CW676" s="43"/>
      <c r="CX676" s="41"/>
      <c r="CY676" s="41"/>
      <c r="CZ676" s="41"/>
      <c r="DA676" s="41"/>
      <c r="DB676" s="41"/>
      <c r="DC676" s="41"/>
      <c r="DD676" s="41"/>
      <c r="DE676" s="41"/>
      <c r="DF676" s="41"/>
      <c r="DG676" s="40"/>
      <c r="DH676" s="41"/>
      <c r="DI676" s="44"/>
      <c r="DJ676" s="41"/>
      <c r="DK676" s="40"/>
      <c r="DL676" s="45"/>
      <c r="DM676" s="40"/>
      <c r="DN676" s="39"/>
      <c r="DO676" s="41"/>
      <c r="DP676" s="41"/>
      <c r="DQ676" s="41"/>
      <c r="DR676" s="44"/>
      <c r="DS676" s="41"/>
      <c r="DT676" s="41"/>
      <c r="DX676" s="40"/>
      <c r="DY676" s="39"/>
      <c r="DZ676" s="41"/>
      <c r="ED676" s="40"/>
      <c r="EE676" s="42"/>
      <c r="EF676" s="41"/>
      <c r="EG676" s="41"/>
      <c r="EH676" s="41"/>
      <c r="EK676" s="42"/>
      <c r="EQ676" s="39"/>
      <c r="ES676" s="41"/>
      <c r="ET676" s="41"/>
      <c r="EU676" s="41"/>
      <c r="EV676" s="39"/>
      <c r="FA676" s="44"/>
      <c r="FB676" s="39"/>
      <c r="FG676" s="44"/>
      <c r="FH676" s="41"/>
      <c r="FI676" s="41"/>
      <c r="FJ676" s="41"/>
      <c r="FK676" s="41"/>
      <c r="FO676" s="56"/>
      <c r="GH676" s="62"/>
      <c r="GI676" s="41"/>
      <c r="GJ676" s="41"/>
      <c r="GK676" s="41"/>
      <c r="GO676" s="56"/>
      <c r="GR676" s="62"/>
      <c r="GS676" s="41"/>
      <c r="GT676" s="41"/>
      <c r="GU676" s="41"/>
      <c r="GY676" s="56"/>
      <c r="HB676" s="39"/>
      <c r="HD676" s="39"/>
      <c r="HF676" s="39"/>
      <c r="HH676" s="46"/>
      <c r="HI676" s="39"/>
      <c r="HL676" s="46"/>
      <c r="HM676" s="39"/>
      <c r="HP676" s="46"/>
      <c r="HQ676" s="39"/>
      <c r="HT676" s="47"/>
      <c r="HU676" s="39"/>
      <c r="HX676" s="46"/>
      <c r="HY676" s="39"/>
      <c r="IA676" s="52"/>
      <c r="IG676" s="52"/>
      <c r="IL676" s="52"/>
      <c r="IQ676" s="39"/>
      <c r="IR676" s="41"/>
      <c r="IS676" s="52"/>
      <c r="IY676" s="52"/>
      <c r="JD676" s="52"/>
      <c r="JJ676" s="39"/>
      <c r="JK676" s="41"/>
      <c r="JL676" s="52"/>
      <c r="JR676" s="52"/>
      <c r="JW676" s="52"/>
      <c r="KC676" s="39"/>
      <c r="KD676" s="41"/>
      <c r="KE676" s="52"/>
      <c r="KK676" s="52"/>
      <c r="KP676" s="52"/>
      <c r="KV676" s="39"/>
      <c r="KW676" s="41"/>
      <c r="KX676" s="52"/>
      <c r="LD676" s="52"/>
      <c r="LI676" s="52"/>
      <c r="LO676" s="39"/>
      <c r="LP676" s="41"/>
      <c r="LQ676" s="41"/>
      <c r="LR676" s="52"/>
      <c r="LW676" s="52"/>
      <c r="MB676" s="52"/>
      <c r="MG676" s="39"/>
      <c r="MH676" s="41"/>
      <c r="MI676" s="41"/>
      <c r="MJ676" s="52"/>
      <c r="MO676" s="52"/>
      <c r="MT676" s="52"/>
      <c r="MZ676" s="39"/>
      <c r="NA676" s="41"/>
      <c r="NB676" s="41"/>
      <c r="NC676" s="52"/>
      <c r="NH676" s="52"/>
      <c r="NM676" s="52"/>
      <c r="NS676" s="39"/>
      <c r="NT676" s="41"/>
      <c r="NU676" s="41"/>
      <c r="NV676" s="52"/>
      <c r="OA676" s="52"/>
      <c r="OF676" s="52"/>
      <c r="OL676" s="39"/>
      <c r="OM676" s="41"/>
      <c r="ON676" s="41"/>
      <c r="OO676" s="52"/>
      <c r="OT676" s="52"/>
      <c r="OY676" s="52"/>
      <c r="PE676" s="39"/>
      <c r="PH676" s="39"/>
      <c r="PI676" s="41"/>
      <c r="PJ676" s="41"/>
      <c r="PK676" s="42"/>
      <c r="PL676" s="39"/>
      <c r="PO676" s="39"/>
      <c r="PR676" s="47"/>
      <c r="PS676" s="39"/>
      <c r="PV676" s="47"/>
      <c r="PW676" s="39"/>
      <c r="PZ676" s="47"/>
      <c r="QA676" s="39"/>
      <c r="QD676" s="47"/>
    </row>
    <row r="677" spans="3:446" s="38" customFormat="1" x14ac:dyDescent="0.25">
      <c r="C677" s="42"/>
      <c r="J677" s="40"/>
      <c r="K677" s="42"/>
      <c r="U677" s="40"/>
      <c r="V677" s="42"/>
      <c r="W677" s="41"/>
      <c r="X677" s="41"/>
      <c r="AF677" s="40"/>
      <c r="AG677" s="41"/>
      <c r="AL677" s="43"/>
      <c r="AM677" s="41"/>
      <c r="AN677" s="41"/>
      <c r="AO677" s="41"/>
      <c r="AP677" s="40"/>
      <c r="AQ677" s="41"/>
      <c r="AR677" s="41"/>
      <c r="AS677" s="41"/>
      <c r="AT677" s="41"/>
      <c r="AU677" s="41"/>
      <c r="AV677" s="41"/>
      <c r="BA677" s="43"/>
      <c r="BB677" s="41"/>
      <c r="BC677" s="41"/>
      <c r="BD677" s="41"/>
      <c r="BE677" s="41"/>
      <c r="BF677" s="41"/>
      <c r="BG677" s="41"/>
      <c r="BH677" s="41"/>
      <c r="BI677" s="41"/>
      <c r="BJ677" s="41"/>
      <c r="BK677" s="40"/>
      <c r="BL677" s="41"/>
      <c r="BQ677" s="43"/>
      <c r="BR677" s="41"/>
      <c r="BS677" s="41"/>
      <c r="BT677" s="41"/>
      <c r="BU677" s="41"/>
      <c r="BV677" s="41"/>
      <c r="BW677" s="41"/>
      <c r="BX677" s="41"/>
      <c r="BY677" s="41"/>
      <c r="BZ677" s="41"/>
      <c r="CA677" s="40"/>
      <c r="CB677" s="41"/>
      <c r="CG677" s="43"/>
      <c r="CH677" s="41"/>
      <c r="CI677" s="41"/>
      <c r="CJ677" s="41"/>
      <c r="CK677" s="41"/>
      <c r="CL677" s="41"/>
      <c r="CM677" s="41"/>
      <c r="CN677" s="41"/>
      <c r="CO677" s="41"/>
      <c r="CP677" s="41"/>
      <c r="CQ677" s="40"/>
      <c r="CR677" s="41"/>
      <c r="CW677" s="43"/>
      <c r="CX677" s="41"/>
      <c r="CY677" s="41"/>
      <c r="CZ677" s="41"/>
      <c r="DA677" s="41"/>
      <c r="DB677" s="41"/>
      <c r="DC677" s="41"/>
      <c r="DD677" s="41"/>
      <c r="DE677" s="41"/>
      <c r="DF677" s="41"/>
      <c r="DG677" s="40"/>
      <c r="DH677" s="41"/>
      <c r="DI677" s="44"/>
      <c r="DJ677" s="41"/>
      <c r="DK677" s="40"/>
      <c r="DL677" s="45"/>
      <c r="DM677" s="40"/>
      <c r="DN677" s="39"/>
      <c r="DO677" s="41"/>
      <c r="DP677" s="41"/>
      <c r="DQ677" s="41"/>
      <c r="DR677" s="44"/>
      <c r="DS677" s="41"/>
      <c r="DT677" s="41"/>
      <c r="DX677" s="40"/>
      <c r="DY677" s="39"/>
      <c r="DZ677" s="41"/>
      <c r="ED677" s="40"/>
      <c r="EE677" s="42"/>
      <c r="EF677" s="41"/>
      <c r="EG677" s="41"/>
      <c r="EH677" s="41"/>
      <c r="EK677" s="42"/>
      <c r="EQ677" s="39"/>
      <c r="ES677" s="41"/>
      <c r="ET677" s="41"/>
      <c r="EU677" s="41"/>
      <c r="EV677" s="39"/>
      <c r="FA677" s="44"/>
      <c r="FB677" s="39"/>
      <c r="FG677" s="44"/>
      <c r="FH677" s="41"/>
      <c r="FI677" s="41"/>
      <c r="FJ677" s="41"/>
      <c r="FK677" s="41"/>
      <c r="FO677" s="56"/>
      <c r="GH677" s="62"/>
      <c r="GI677" s="41"/>
      <c r="GJ677" s="41"/>
      <c r="GK677" s="41"/>
      <c r="GO677" s="56"/>
      <c r="GR677" s="62"/>
      <c r="GS677" s="41"/>
      <c r="GT677" s="41"/>
      <c r="GU677" s="41"/>
      <c r="GY677" s="56"/>
      <c r="HB677" s="39"/>
      <c r="HD677" s="39"/>
      <c r="HF677" s="39"/>
      <c r="HH677" s="46"/>
      <c r="HI677" s="39"/>
      <c r="HL677" s="46"/>
      <c r="HM677" s="39"/>
      <c r="HP677" s="46"/>
      <c r="HQ677" s="39"/>
      <c r="HT677" s="47"/>
      <c r="HU677" s="39"/>
      <c r="HX677" s="46"/>
      <c r="HY677" s="39"/>
      <c r="IA677" s="52"/>
      <c r="IG677" s="52"/>
      <c r="IL677" s="52"/>
      <c r="IQ677" s="39"/>
      <c r="IR677" s="41"/>
      <c r="IS677" s="52"/>
      <c r="IY677" s="52"/>
      <c r="JD677" s="52"/>
      <c r="JJ677" s="39"/>
      <c r="JK677" s="41"/>
      <c r="JL677" s="52"/>
      <c r="JR677" s="52"/>
      <c r="JW677" s="52"/>
      <c r="KC677" s="39"/>
      <c r="KD677" s="41"/>
      <c r="KE677" s="52"/>
      <c r="KK677" s="52"/>
      <c r="KP677" s="52"/>
      <c r="KV677" s="39"/>
      <c r="KW677" s="41"/>
      <c r="KX677" s="52"/>
      <c r="LD677" s="52"/>
      <c r="LI677" s="52"/>
      <c r="LO677" s="39"/>
      <c r="LP677" s="41"/>
      <c r="LQ677" s="41"/>
      <c r="LR677" s="52"/>
      <c r="LW677" s="52"/>
      <c r="MB677" s="52"/>
      <c r="MG677" s="39"/>
      <c r="MH677" s="41"/>
      <c r="MI677" s="41"/>
      <c r="MJ677" s="52"/>
      <c r="MO677" s="52"/>
      <c r="MT677" s="52"/>
      <c r="MZ677" s="39"/>
      <c r="NA677" s="41"/>
      <c r="NB677" s="41"/>
      <c r="NC677" s="52"/>
      <c r="NH677" s="52"/>
      <c r="NM677" s="52"/>
      <c r="NS677" s="39"/>
      <c r="NT677" s="41"/>
      <c r="NU677" s="41"/>
      <c r="NV677" s="52"/>
      <c r="OA677" s="52"/>
      <c r="OF677" s="52"/>
      <c r="OL677" s="39"/>
      <c r="OM677" s="41"/>
      <c r="ON677" s="41"/>
      <c r="OO677" s="52"/>
      <c r="OT677" s="52"/>
      <c r="OY677" s="52"/>
      <c r="PE677" s="39"/>
      <c r="PH677" s="39"/>
      <c r="PI677" s="41"/>
      <c r="PJ677" s="41"/>
      <c r="PK677" s="42"/>
      <c r="PL677" s="39"/>
      <c r="PO677" s="39"/>
      <c r="PR677" s="47"/>
      <c r="PS677" s="39"/>
      <c r="PV677" s="47"/>
      <c r="PW677" s="39"/>
      <c r="PZ677" s="47"/>
      <c r="QA677" s="39"/>
      <c r="QD677" s="47"/>
    </row>
    <row r="678" spans="3:446" s="38" customFormat="1" x14ac:dyDescent="0.25">
      <c r="C678" s="42"/>
      <c r="J678" s="40"/>
      <c r="K678" s="42"/>
      <c r="U678" s="40"/>
      <c r="V678" s="42"/>
      <c r="W678" s="41"/>
      <c r="X678" s="41"/>
      <c r="AF678" s="40"/>
      <c r="AG678" s="41"/>
      <c r="AL678" s="43"/>
      <c r="AM678" s="41"/>
      <c r="AN678" s="41"/>
      <c r="AO678" s="41"/>
      <c r="AP678" s="40"/>
      <c r="AQ678" s="41"/>
      <c r="AR678" s="41"/>
      <c r="AS678" s="41"/>
      <c r="AT678" s="41"/>
      <c r="AU678" s="41"/>
      <c r="AV678" s="41"/>
      <c r="BA678" s="43"/>
      <c r="BB678" s="41"/>
      <c r="BC678" s="41"/>
      <c r="BD678" s="41"/>
      <c r="BE678" s="41"/>
      <c r="BF678" s="41"/>
      <c r="BG678" s="41"/>
      <c r="BH678" s="41"/>
      <c r="BI678" s="41"/>
      <c r="BJ678" s="41"/>
      <c r="BK678" s="40"/>
      <c r="BL678" s="41"/>
      <c r="BQ678" s="43"/>
      <c r="BR678" s="41"/>
      <c r="BS678" s="41"/>
      <c r="BT678" s="41"/>
      <c r="BU678" s="41"/>
      <c r="BV678" s="41"/>
      <c r="BW678" s="41"/>
      <c r="BX678" s="41"/>
      <c r="BY678" s="41"/>
      <c r="BZ678" s="41"/>
      <c r="CA678" s="40"/>
      <c r="CB678" s="41"/>
      <c r="CG678" s="43"/>
      <c r="CH678" s="41"/>
      <c r="CI678" s="41"/>
      <c r="CJ678" s="41"/>
      <c r="CK678" s="41"/>
      <c r="CL678" s="41"/>
      <c r="CM678" s="41"/>
      <c r="CN678" s="41"/>
      <c r="CO678" s="41"/>
      <c r="CP678" s="41"/>
      <c r="CQ678" s="40"/>
      <c r="CR678" s="41"/>
      <c r="CW678" s="43"/>
      <c r="CX678" s="41"/>
      <c r="CY678" s="41"/>
      <c r="CZ678" s="41"/>
      <c r="DA678" s="41"/>
      <c r="DB678" s="41"/>
      <c r="DC678" s="41"/>
      <c r="DD678" s="41"/>
      <c r="DE678" s="41"/>
      <c r="DF678" s="41"/>
      <c r="DG678" s="40"/>
      <c r="DH678" s="41"/>
      <c r="DI678" s="44"/>
      <c r="DJ678" s="41"/>
      <c r="DK678" s="40"/>
      <c r="DL678" s="45"/>
      <c r="DM678" s="40"/>
      <c r="DN678" s="39"/>
      <c r="DO678" s="41"/>
      <c r="DP678" s="41"/>
      <c r="DQ678" s="41"/>
      <c r="DR678" s="44"/>
      <c r="DS678" s="41"/>
      <c r="DT678" s="41"/>
      <c r="DX678" s="40"/>
      <c r="DY678" s="39"/>
      <c r="DZ678" s="41"/>
      <c r="ED678" s="40"/>
      <c r="EE678" s="42"/>
      <c r="EF678" s="41"/>
      <c r="EG678" s="41"/>
      <c r="EH678" s="41"/>
      <c r="EK678" s="42"/>
      <c r="EQ678" s="39"/>
      <c r="ES678" s="41"/>
      <c r="ET678" s="41"/>
      <c r="EU678" s="41"/>
      <c r="EV678" s="39"/>
      <c r="FA678" s="44"/>
      <c r="FB678" s="39"/>
      <c r="FG678" s="44"/>
      <c r="FH678" s="41"/>
      <c r="FI678" s="41"/>
      <c r="FJ678" s="41"/>
      <c r="FK678" s="41"/>
      <c r="FO678" s="56"/>
      <c r="GH678" s="62"/>
      <c r="GI678" s="41"/>
      <c r="GJ678" s="41"/>
      <c r="GK678" s="41"/>
      <c r="GO678" s="56"/>
      <c r="GR678" s="62"/>
      <c r="GS678" s="41"/>
      <c r="GT678" s="41"/>
      <c r="GU678" s="41"/>
      <c r="GY678" s="56"/>
      <c r="HB678" s="39"/>
      <c r="HD678" s="39"/>
      <c r="HF678" s="39"/>
      <c r="HH678" s="46"/>
      <c r="HI678" s="39"/>
      <c r="HL678" s="46"/>
      <c r="HM678" s="39"/>
      <c r="HP678" s="46"/>
      <c r="HQ678" s="39"/>
      <c r="HT678" s="47"/>
      <c r="HU678" s="39"/>
      <c r="HX678" s="46"/>
      <c r="HY678" s="39"/>
      <c r="IA678" s="52"/>
      <c r="IG678" s="52"/>
      <c r="IL678" s="52"/>
      <c r="IQ678" s="39"/>
      <c r="IR678" s="41"/>
      <c r="IS678" s="52"/>
      <c r="IY678" s="52"/>
      <c r="JD678" s="52"/>
      <c r="JJ678" s="39"/>
      <c r="JK678" s="41"/>
      <c r="JL678" s="52"/>
      <c r="JR678" s="52"/>
      <c r="JW678" s="52"/>
      <c r="KC678" s="39"/>
      <c r="KD678" s="41"/>
      <c r="KE678" s="52"/>
      <c r="KK678" s="52"/>
      <c r="KP678" s="52"/>
      <c r="KV678" s="39"/>
      <c r="KW678" s="41"/>
      <c r="KX678" s="52"/>
      <c r="LD678" s="52"/>
      <c r="LI678" s="52"/>
      <c r="LO678" s="39"/>
      <c r="LP678" s="41"/>
      <c r="LQ678" s="41"/>
      <c r="LR678" s="52"/>
      <c r="LW678" s="52"/>
      <c r="MB678" s="52"/>
      <c r="MG678" s="39"/>
      <c r="MH678" s="41"/>
      <c r="MI678" s="41"/>
      <c r="MJ678" s="52"/>
      <c r="MO678" s="52"/>
      <c r="MT678" s="52"/>
      <c r="MZ678" s="39"/>
      <c r="NA678" s="41"/>
      <c r="NB678" s="41"/>
      <c r="NC678" s="52"/>
      <c r="NH678" s="52"/>
      <c r="NM678" s="52"/>
      <c r="NS678" s="39"/>
      <c r="NT678" s="41"/>
      <c r="NU678" s="41"/>
      <c r="NV678" s="52"/>
      <c r="OA678" s="52"/>
      <c r="OF678" s="52"/>
      <c r="OL678" s="39"/>
      <c r="OM678" s="41"/>
      <c r="ON678" s="41"/>
      <c r="OO678" s="52"/>
      <c r="OT678" s="52"/>
      <c r="OY678" s="52"/>
      <c r="PE678" s="39"/>
      <c r="PH678" s="39"/>
      <c r="PI678" s="41"/>
      <c r="PJ678" s="41"/>
      <c r="PK678" s="42"/>
      <c r="PL678" s="39"/>
      <c r="PO678" s="39"/>
      <c r="PR678" s="47"/>
      <c r="PS678" s="39"/>
      <c r="PV678" s="47"/>
      <c r="PW678" s="39"/>
      <c r="PZ678" s="47"/>
      <c r="QA678" s="39"/>
      <c r="QD678" s="47"/>
    </row>
    <row r="679" spans="3:446" s="38" customFormat="1" x14ac:dyDescent="0.25">
      <c r="C679" s="42"/>
      <c r="J679" s="40"/>
      <c r="K679" s="42"/>
      <c r="U679" s="40"/>
      <c r="V679" s="42"/>
      <c r="W679" s="41"/>
      <c r="X679" s="41"/>
      <c r="AF679" s="40"/>
      <c r="AG679" s="41"/>
      <c r="AL679" s="43"/>
      <c r="AM679" s="41"/>
      <c r="AN679" s="41"/>
      <c r="AO679" s="41"/>
      <c r="AP679" s="40"/>
      <c r="AQ679" s="41"/>
      <c r="AR679" s="41"/>
      <c r="AS679" s="41"/>
      <c r="AT679" s="41"/>
      <c r="AU679" s="41"/>
      <c r="AV679" s="41"/>
      <c r="BA679" s="43"/>
      <c r="BB679" s="41"/>
      <c r="BC679" s="41"/>
      <c r="BD679" s="41"/>
      <c r="BE679" s="41"/>
      <c r="BF679" s="41"/>
      <c r="BG679" s="41"/>
      <c r="BH679" s="41"/>
      <c r="BI679" s="41"/>
      <c r="BJ679" s="41"/>
      <c r="BK679" s="40"/>
      <c r="BL679" s="41"/>
      <c r="BQ679" s="43"/>
      <c r="BR679" s="41"/>
      <c r="BS679" s="41"/>
      <c r="BT679" s="41"/>
      <c r="BU679" s="41"/>
      <c r="BV679" s="41"/>
      <c r="BW679" s="41"/>
      <c r="BX679" s="41"/>
      <c r="BY679" s="41"/>
      <c r="BZ679" s="41"/>
      <c r="CA679" s="40"/>
      <c r="CB679" s="41"/>
      <c r="CG679" s="43"/>
      <c r="CH679" s="41"/>
      <c r="CI679" s="41"/>
      <c r="CJ679" s="41"/>
      <c r="CK679" s="41"/>
      <c r="CL679" s="41"/>
      <c r="CM679" s="41"/>
      <c r="CN679" s="41"/>
      <c r="CO679" s="41"/>
      <c r="CP679" s="41"/>
      <c r="CQ679" s="40"/>
      <c r="CR679" s="41"/>
      <c r="CW679" s="43"/>
      <c r="CX679" s="41"/>
      <c r="CY679" s="41"/>
      <c r="CZ679" s="41"/>
      <c r="DA679" s="41"/>
      <c r="DB679" s="41"/>
      <c r="DC679" s="41"/>
      <c r="DD679" s="41"/>
      <c r="DE679" s="41"/>
      <c r="DF679" s="41"/>
      <c r="DG679" s="40"/>
      <c r="DH679" s="41"/>
      <c r="DI679" s="44"/>
      <c r="DJ679" s="41"/>
      <c r="DK679" s="40"/>
      <c r="DL679" s="45"/>
      <c r="DM679" s="40"/>
      <c r="DN679" s="39"/>
      <c r="DO679" s="41"/>
      <c r="DP679" s="41"/>
      <c r="DQ679" s="41"/>
      <c r="DR679" s="44"/>
      <c r="DS679" s="41"/>
      <c r="DT679" s="41"/>
      <c r="DX679" s="40"/>
      <c r="DY679" s="39"/>
      <c r="DZ679" s="41"/>
      <c r="ED679" s="40"/>
      <c r="EE679" s="42"/>
      <c r="EF679" s="41"/>
      <c r="EG679" s="41"/>
      <c r="EH679" s="41"/>
      <c r="EK679" s="42"/>
      <c r="EQ679" s="39"/>
      <c r="ES679" s="41"/>
      <c r="ET679" s="41"/>
      <c r="EU679" s="41"/>
      <c r="EV679" s="39"/>
      <c r="FA679" s="44"/>
      <c r="FB679" s="39"/>
      <c r="FG679" s="44"/>
      <c r="FH679" s="41"/>
      <c r="FI679" s="41"/>
      <c r="FJ679" s="41"/>
      <c r="FK679" s="41"/>
      <c r="FO679" s="56"/>
      <c r="GH679" s="62"/>
      <c r="GI679" s="41"/>
      <c r="GJ679" s="41"/>
      <c r="GK679" s="41"/>
      <c r="GO679" s="56"/>
      <c r="GR679" s="62"/>
      <c r="GS679" s="41"/>
      <c r="GT679" s="41"/>
      <c r="GU679" s="41"/>
      <c r="GY679" s="56"/>
      <c r="HB679" s="39"/>
      <c r="HD679" s="39"/>
      <c r="HF679" s="39"/>
      <c r="HH679" s="46"/>
      <c r="HI679" s="39"/>
      <c r="HL679" s="46"/>
      <c r="HM679" s="39"/>
      <c r="HP679" s="46"/>
      <c r="HQ679" s="39"/>
      <c r="HT679" s="47"/>
      <c r="HU679" s="39"/>
      <c r="HX679" s="46"/>
      <c r="HY679" s="39"/>
      <c r="IA679" s="52"/>
      <c r="IG679" s="52"/>
      <c r="IL679" s="52"/>
      <c r="IQ679" s="39"/>
      <c r="IR679" s="41"/>
      <c r="IS679" s="52"/>
      <c r="IY679" s="52"/>
      <c r="JD679" s="52"/>
      <c r="JJ679" s="39"/>
      <c r="JK679" s="41"/>
      <c r="JL679" s="52"/>
      <c r="JR679" s="52"/>
      <c r="JW679" s="52"/>
      <c r="KC679" s="39"/>
      <c r="KD679" s="41"/>
      <c r="KE679" s="52"/>
      <c r="KK679" s="52"/>
      <c r="KP679" s="52"/>
      <c r="KV679" s="39"/>
      <c r="KW679" s="41"/>
      <c r="KX679" s="52"/>
      <c r="LD679" s="52"/>
      <c r="LI679" s="52"/>
      <c r="LO679" s="39"/>
      <c r="LP679" s="41"/>
      <c r="LQ679" s="41"/>
      <c r="LR679" s="52"/>
      <c r="LW679" s="52"/>
      <c r="MB679" s="52"/>
      <c r="MG679" s="39"/>
      <c r="MH679" s="41"/>
      <c r="MI679" s="41"/>
      <c r="MJ679" s="52"/>
      <c r="MO679" s="52"/>
      <c r="MT679" s="52"/>
      <c r="MZ679" s="39"/>
      <c r="NA679" s="41"/>
      <c r="NB679" s="41"/>
      <c r="NC679" s="52"/>
      <c r="NH679" s="52"/>
      <c r="NM679" s="52"/>
      <c r="NS679" s="39"/>
      <c r="NT679" s="41"/>
      <c r="NU679" s="41"/>
      <c r="NV679" s="52"/>
      <c r="OA679" s="52"/>
      <c r="OF679" s="52"/>
      <c r="OL679" s="39"/>
      <c r="OM679" s="41"/>
      <c r="ON679" s="41"/>
      <c r="OO679" s="52"/>
      <c r="OT679" s="52"/>
      <c r="OY679" s="52"/>
      <c r="PE679" s="39"/>
      <c r="PH679" s="39"/>
      <c r="PI679" s="41"/>
      <c r="PJ679" s="41"/>
      <c r="PK679" s="42"/>
      <c r="PL679" s="39"/>
      <c r="PO679" s="39"/>
      <c r="PR679" s="47"/>
      <c r="PS679" s="39"/>
      <c r="PV679" s="47"/>
      <c r="PW679" s="39"/>
      <c r="PZ679" s="47"/>
      <c r="QA679" s="39"/>
      <c r="QD679" s="47"/>
    </row>
    <row r="680" spans="3:446" s="38" customFormat="1" x14ac:dyDescent="0.25">
      <c r="C680" s="42"/>
      <c r="J680" s="40"/>
      <c r="K680" s="42"/>
      <c r="U680" s="40"/>
      <c r="V680" s="42"/>
      <c r="W680" s="41"/>
      <c r="X680" s="41"/>
      <c r="AF680" s="40"/>
      <c r="AG680" s="41"/>
      <c r="AL680" s="43"/>
      <c r="AM680" s="41"/>
      <c r="AN680" s="41"/>
      <c r="AO680" s="41"/>
      <c r="AP680" s="40"/>
      <c r="AQ680" s="41"/>
      <c r="AR680" s="41"/>
      <c r="AS680" s="41"/>
      <c r="AT680" s="41"/>
      <c r="AU680" s="41"/>
      <c r="AV680" s="41"/>
      <c r="BA680" s="43"/>
      <c r="BB680" s="41"/>
      <c r="BC680" s="41"/>
      <c r="BD680" s="41"/>
      <c r="BE680" s="41"/>
      <c r="BF680" s="41"/>
      <c r="BG680" s="41"/>
      <c r="BH680" s="41"/>
      <c r="BI680" s="41"/>
      <c r="BJ680" s="41"/>
      <c r="BK680" s="40"/>
      <c r="BL680" s="41"/>
      <c r="BQ680" s="43"/>
      <c r="BR680" s="41"/>
      <c r="BS680" s="41"/>
      <c r="BT680" s="41"/>
      <c r="BU680" s="41"/>
      <c r="BV680" s="41"/>
      <c r="BW680" s="41"/>
      <c r="BX680" s="41"/>
      <c r="BY680" s="41"/>
      <c r="BZ680" s="41"/>
      <c r="CA680" s="40"/>
      <c r="CB680" s="41"/>
      <c r="CG680" s="43"/>
      <c r="CH680" s="41"/>
      <c r="CI680" s="41"/>
      <c r="CJ680" s="41"/>
      <c r="CK680" s="41"/>
      <c r="CL680" s="41"/>
      <c r="CM680" s="41"/>
      <c r="CN680" s="41"/>
      <c r="CO680" s="41"/>
      <c r="CP680" s="41"/>
      <c r="CQ680" s="40"/>
      <c r="CR680" s="41"/>
      <c r="CW680" s="43"/>
      <c r="CX680" s="41"/>
      <c r="CY680" s="41"/>
      <c r="CZ680" s="41"/>
      <c r="DA680" s="41"/>
      <c r="DB680" s="41"/>
      <c r="DC680" s="41"/>
      <c r="DD680" s="41"/>
      <c r="DE680" s="41"/>
      <c r="DF680" s="41"/>
      <c r="DG680" s="40"/>
      <c r="DH680" s="41"/>
      <c r="DI680" s="44"/>
      <c r="DJ680" s="41"/>
      <c r="DK680" s="40"/>
      <c r="DL680" s="45"/>
      <c r="DM680" s="40"/>
      <c r="DN680" s="39"/>
      <c r="DO680" s="41"/>
      <c r="DP680" s="41"/>
      <c r="DQ680" s="41"/>
      <c r="DR680" s="44"/>
      <c r="DS680" s="41"/>
      <c r="DT680" s="41"/>
      <c r="DX680" s="40"/>
      <c r="DY680" s="39"/>
      <c r="DZ680" s="41"/>
      <c r="ED680" s="40"/>
      <c r="EE680" s="42"/>
      <c r="EF680" s="41"/>
      <c r="EG680" s="41"/>
      <c r="EH680" s="41"/>
      <c r="EK680" s="42"/>
      <c r="EQ680" s="39"/>
      <c r="ES680" s="41"/>
      <c r="ET680" s="41"/>
      <c r="EU680" s="41"/>
      <c r="EV680" s="39"/>
      <c r="FA680" s="44"/>
      <c r="FB680" s="39"/>
      <c r="FG680" s="44"/>
      <c r="FH680" s="41"/>
      <c r="FI680" s="41"/>
      <c r="FJ680" s="41"/>
      <c r="FK680" s="41"/>
      <c r="FO680" s="56"/>
      <c r="GH680" s="62"/>
      <c r="GI680" s="41"/>
      <c r="GJ680" s="41"/>
      <c r="GK680" s="41"/>
      <c r="GO680" s="56"/>
      <c r="GR680" s="62"/>
      <c r="GS680" s="41"/>
      <c r="GT680" s="41"/>
      <c r="GU680" s="41"/>
      <c r="GY680" s="56"/>
      <c r="HB680" s="39"/>
      <c r="HD680" s="39"/>
      <c r="HF680" s="39"/>
      <c r="HH680" s="46"/>
      <c r="HI680" s="39"/>
      <c r="HL680" s="46"/>
      <c r="HM680" s="39"/>
      <c r="HP680" s="46"/>
      <c r="HQ680" s="39"/>
      <c r="HT680" s="47"/>
      <c r="HU680" s="39"/>
      <c r="HX680" s="46"/>
      <c r="HY680" s="39"/>
      <c r="IA680" s="52"/>
      <c r="IG680" s="52"/>
      <c r="IL680" s="52"/>
      <c r="IQ680" s="39"/>
      <c r="IR680" s="41"/>
      <c r="IS680" s="52"/>
      <c r="IY680" s="52"/>
      <c r="JD680" s="52"/>
      <c r="JJ680" s="39"/>
      <c r="JK680" s="41"/>
      <c r="JL680" s="52"/>
      <c r="JR680" s="52"/>
      <c r="JW680" s="52"/>
      <c r="KC680" s="39"/>
      <c r="KD680" s="41"/>
      <c r="KE680" s="52"/>
      <c r="KK680" s="52"/>
      <c r="KP680" s="52"/>
      <c r="KV680" s="39"/>
      <c r="KW680" s="41"/>
      <c r="KX680" s="52"/>
      <c r="LD680" s="52"/>
      <c r="LI680" s="52"/>
      <c r="LO680" s="39"/>
      <c r="LP680" s="41"/>
      <c r="LQ680" s="41"/>
      <c r="LR680" s="52"/>
      <c r="LW680" s="52"/>
      <c r="MB680" s="52"/>
      <c r="MG680" s="39"/>
      <c r="MH680" s="41"/>
      <c r="MI680" s="41"/>
      <c r="MJ680" s="52"/>
      <c r="MO680" s="52"/>
      <c r="MT680" s="52"/>
      <c r="MZ680" s="39"/>
      <c r="NA680" s="41"/>
      <c r="NB680" s="41"/>
      <c r="NC680" s="52"/>
      <c r="NH680" s="52"/>
      <c r="NM680" s="52"/>
      <c r="NS680" s="39"/>
      <c r="NT680" s="41"/>
      <c r="NU680" s="41"/>
      <c r="NV680" s="52"/>
      <c r="OA680" s="52"/>
      <c r="OF680" s="52"/>
      <c r="OL680" s="39"/>
      <c r="OM680" s="41"/>
      <c r="ON680" s="41"/>
      <c r="OO680" s="52"/>
      <c r="OT680" s="52"/>
      <c r="OY680" s="52"/>
      <c r="PE680" s="39"/>
      <c r="PH680" s="39"/>
      <c r="PI680" s="41"/>
      <c r="PJ680" s="41"/>
      <c r="PK680" s="42"/>
      <c r="PL680" s="39"/>
      <c r="PO680" s="39"/>
      <c r="PR680" s="47"/>
      <c r="PS680" s="39"/>
      <c r="PV680" s="47"/>
      <c r="PW680" s="39"/>
      <c r="PZ680" s="47"/>
      <c r="QA680" s="39"/>
      <c r="QD680" s="47"/>
    </row>
    <row r="681" spans="3:446" s="38" customFormat="1" x14ac:dyDescent="0.25">
      <c r="C681" s="42"/>
      <c r="J681" s="40"/>
      <c r="K681" s="42"/>
      <c r="U681" s="40"/>
      <c r="V681" s="42"/>
      <c r="W681" s="41"/>
      <c r="X681" s="41"/>
      <c r="AF681" s="40"/>
      <c r="AG681" s="41"/>
      <c r="AL681" s="43"/>
      <c r="AM681" s="41"/>
      <c r="AN681" s="41"/>
      <c r="AO681" s="41"/>
      <c r="AP681" s="40"/>
      <c r="AQ681" s="41"/>
      <c r="AR681" s="41"/>
      <c r="AS681" s="41"/>
      <c r="AT681" s="41"/>
      <c r="AU681" s="41"/>
      <c r="AV681" s="41"/>
      <c r="BA681" s="43"/>
      <c r="BB681" s="41"/>
      <c r="BC681" s="41"/>
      <c r="BD681" s="41"/>
      <c r="BE681" s="41"/>
      <c r="BF681" s="41"/>
      <c r="BG681" s="41"/>
      <c r="BH681" s="41"/>
      <c r="BI681" s="41"/>
      <c r="BJ681" s="41"/>
      <c r="BK681" s="40"/>
      <c r="BL681" s="41"/>
      <c r="BQ681" s="43"/>
      <c r="BR681" s="41"/>
      <c r="BS681" s="41"/>
      <c r="BT681" s="41"/>
      <c r="BU681" s="41"/>
      <c r="BV681" s="41"/>
      <c r="BW681" s="41"/>
      <c r="BX681" s="41"/>
      <c r="BY681" s="41"/>
      <c r="BZ681" s="41"/>
      <c r="CA681" s="40"/>
      <c r="CB681" s="41"/>
      <c r="CG681" s="43"/>
      <c r="CH681" s="41"/>
      <c r="CI681" s="41"/>
      <c r="CJ681" s="41"/>
      <c r="CK681" s="41"/>
      <c r="CL681" s="41"/>
      <c r="CM681" s="41"/>
      <c r="CN681" s="41"/>
      <c r="CO681" s="41"/>
      <c r="CP681" s="41"/>
      <c r="CQ681" s="40"/>
      <c r="CR681" s="41"/>
      <c r="CW681" s="43"/>
      <c r="CX681" s="41"/>
      <c r="CY681" s="41"/>
      <c r="CZ681" s="41"/>
      <c r="DA681" s="41"/>
      <c r="DB681" s="41"/>
      <c r="DC681" s="41"/>
      <c r="DD681" s="41"/>
      <c r="DE681" s="41"/>
      <c r="DF681" s="41"/>
      <c r="DG681" s="40"/>
      <c r="DH681" s="41"/>
      <c r="DI681" s="44"/>
      <c r="DJ681" s="41"/>
      <c r="DK681" s="40"/>
      <c r="DL681" s="45"/>
      <c r="DM681" s="40"/>
      <c r="DN681" s="39"/>
      <c r="DO681" s="41"/>
      <c r="DP681" s="41"/>
      <c r="DQ681" s="41"/>
      <c r="DR681" s="44"/>
      <c r="DS681" s="41"/>
      <c r="DT681" s="41"/>
      <c r="DX681" s="40"/>
      <c r="DY681" s="39"/>
      <c r="DZ681" s="41"/>
      <c r="ED681" s="40"/>
      <c r="EE681" s="42"/>
      <c r="EF681" s="41"/>
      <c r="EG681" s="41"/>
      <c r="EH681" s="41"/>
      <c r="EK681" s="42"/>
      <c r="EQ681" s="39"/>
      <c r="ES681" s="41"/>
      <c r="ET681" s="41"/>
      <c r="EU681" s="41"/>
      <c r="EV681" s="39"/>
      <c r="FA681" s="44"/>
      <c r="FB681" s="39"/>
      <c r="FG681" s="44"/>
      <c r="FH681" s="41"/>
      <c r="FI681" s="41"/>
      <c r="FJ681" s="41"/>
      <c r="FK681" s="41"/>
      <c r="FO681" s="56"/>
      <c r="GH681" s="62"/>
      <c r="GI681" s="41"/>
      <c r="GJ681" s="41"/>
      <c r="GK681" s="41"/>
      <c r="GO681" s="56"/>
      <c r="GR681" s="62"/>
      <c r="GS681" s="41"/>
      <c r="GT681" s="41"/>
      <c r="GU681" s="41"/>
      <c r="GY681" s="56"/>
      <c r="HB681" s="39"/>
      <c r="HD681" s="39"/>
      <c r="HF681" s="39"/>
      <c r="HH681" s="46"/>
      <c r="HI681" s="39"/>
      <c r="HL681" s="46"/>
      <c r="HM681" s="39"/>
      <c r="HP681" s="46"/>
      <c r="HQ681" s="39"/>
      <c r="HT681" s="47"/>
      <c r="HU681" s="39"/>
      <c r="HX681" s="46"/>
      <c r="HY681" s="39"/>
      <c r="IA681" s="52"/>
      <c r="IG681" s="52"/>
      <c r="IL681" s="52"/>
      <c r="IQ681" s="39"/>
      <c r="IR681" s="41"/>
      <c r="IS681" s="52"/>
      <c r="IY681" s="52"/>
      <c r="JD681" s="52"/>
      <c r="JJ681" s="39"/>
      <c r="JK681" s="41"/>
      <c r="JL681" s="52"/>
      <c r="JR681" s="52"/>
      <c r="JW681" s="52"/>
      <c r="KC681" s="39"/>
      <c r="KD681" s="41"/>
      <c r="KE681" s="52"/>
      <c r="KK681" s="52"/>
      <c r="KP681" s="52"/>
      <c r="KV681" s="39"/>
      <c r="KW681" s="41"/>
      <c r="KX681" s="52"/>
      <c r="LD681" s="52"/>
      <c r="LI681" s="52"/>
      <c r="LO681" s="39"/>
      <c r="LP681" s="41"/>
      <c r="LQ681" s="41"/>
      <c r="LR681" s="52"/>
      <c r="LW681" s="52"/>
      <c r="MB681" s="52"/>
      <c r="MG681" s="39"/>
      <c r="MH681" s="41"/>
      <c r="MI681" s="41"/>
      <c r="MJ681" s="52"/>
      <c r="MO681" s="52"/>
      <c r="MT681" s="52"/>
      <c r="MZ681" s="39"/>
      <c r="NA681" s="41"/>
      <c r="NB681" s="41"/>
      <c r="NC681" s="52"/>
      <c r="NH681" s="52"/>
      <c r="NM681" s="52"/>
      <c r="NS681" s="39"/>
      <c r="NT681" s="41"/>
      <c r="NU681" s="41"/>
      <c r="NV681" s="52"/>
      <c r="OA681" s="52"/>
      <c r="OF681" s="52"/>
      <c r="OL681" s="39"/>
      <c r="OM681" s="41"/>
      <c r="ON681" s="41"/>
      <c r="OO681" s="52"/>
      <c r="OT681" s="52"/>
      <c r="OY681" s="52"/>
      <c r="PE681" s="39"/>
      <c r="PH681" s="39"/>
      <c r="PI681" s="41"/>
      <c r="PJ681" s="41"/>
      <c r="PK681" s="42"/>
      <c r="PL681" s="39"/>
      <c r="PO681" s="39"/>
      <c r="PR681" s="47"/>
      <c r="PS681" s="39"/>
      <c r="PV681" s="47"/>
      <c r="PW681" s="39"/>
      <c r="PZ681" s="47"/>
      <c r="QA681" s="39"/>
      <c r="QD681" s="47"/>
    </row>
    <row r="682" spans="3:446" s="38" customFormat="1" x14ac:dyDescent="0.25">
      <c r="C682" s="42"/>
      <c r="J682" s="40"/>
      <c r="K682" s="42"/>
      <c r="U682" s="40"/>
      <c r="V682" s="42"/>
      <c r="W682" s="41"/>
      <c r="X682" s="41"/>
      <c r="AF682" s="40"/>
      <c r="AG682" s="41"/>
      <c r="AL682" s="43"/>
      <c r="AM682" s="41"/>
      <c r="AN682" s="41"/>
      <c r="AO682" s="41"/>
      <c r="AP682" s="40"/>
      <c r="AQ682" s="41"/>
      <c r="AR682" s="41"/>
      <c r="AS682" s="41"/>
      <c r="AT682" s="41"/>
      <c r="AU682" s="41"/>
      <c r="AV682" s="41"/>
      <c r="BA682" s="43"/>
      <c r="BB682" s="41"/>
      <c r="BC682" s="41"/>
      <c r="BD682" s="41"/>
      <c r="BE682" s="41"/>
      <c r="BF682" s="41"/>
      <c r="BG682" s="41"/>
      <c r="BH682" s="41"/>
      <c r="BI682" s="41"/>
      <c r="BJ682" s="41"/>
      <c r="BK682" s="40"/>
      <c r="BL682" s="41"/>
      <c r="BQ682" s="43"/>
      <c r="BR682" s="41"/>
      <c r="BS682" s="41"/>
      <c r="BT682" s="41"/>
      <c r="BU682" s="41"/>
      <c r="BV682" s="41"/>
      <c r="BW682" s="41"/>
      <c r="BX682" s="41"/>
      <c r="BY682" s="41"/>
      <c r="BZ682" s="41"/>
      <c r="CA682" s="40"/>
      <c r="CB682" s="41"/>
      <c r="CG682" s="43"/>
      <c r="CH682" s="41"/>
      <c r="CI682" s="41"/>
      <c r="CJ682" s="41"/>
      <c r="CK682" s="41"/>
      <c r="CL682" s="41"/>
      <c r="CM682" s="41"/>
      <c r="CN682" s="41"/>
      <c r="CO682" s="41"/>
      <c r="CP682" s="41"/>
      <c r="CQ682" s="40"/>
      <c r="CR682" s="41"/>
      <c r="CW682" s="43"/>
      <c r="CX682" s="41"/>
      <c r="CY682" s="41"/>
      <c r="CZ682" s="41"/>
      <c r="DA682" s="41"/>
      <c r="DB682" s="41"/>
      <c r="DC682" s="41"/>
      <c r="DD682" s="41"/>
      <c r="DE682" s="41"/>
      <c r="DF682" s="41"/>
      <c r="DG682" s="40"/>
      <c r="DH682" s="41"/>
      <c r="DI682" s="44"/>
      <c r="DJ682" s="41"/>
      <c r="DK682" s="40"/>
      <c r="DL682" s="45"/>
      <c r="DM682" s="40"/>
      <c r="DN682" s="39"/>
      <c r="DO682" s="41"/>
      <c r="DP682" s="41"/>
      <c r="DQ682" s="41"/>
      <c r="DR682" s="44"/>
      <c r="DS682" s="41"/>
      <c r="DT682" s="41"/>
      <c r="DX682" s="40"/>
      <c r="DY682" s="39"/>
      <c r="DZ682" s="41"/>
      <c r="ED682" s="40"/>
      <c r="EE682" s="42"/>
      <c r="EF682" s="41"/>
      <c r="EG682" s="41"/>
      <c r="EH682" s="41"/>
      <c r="EK682" s="42"/>
      <c r="EQ682" s="39"/>
      <c r="ES682" s="41"/>
      <c r="ET682" s="41"/>
      <c r="EU682" s="41"/>
      <c r="EV682" s="39"/>
      <c r="FA682" s="44"/>
      <c r="FB682" s="39"/>
      <c r="FG682" s="44"/>
      <c r="FH682" s="41"/>
      <c r="FI682" s="41"/>
      <c r="FJ682" s="41"/>
      <c r="FK682" s="41"/>
      <c r="FO682" s="56"/>
      <c r="GH682" s="62"/>
      <c r="GI682" s="41"/>
      <c r="GJ682" s="41"/>
      <c r="GK682" s="41"/>
      <c r="GO682" s="56"/>
      <c r="GR682" s="62"/>
      <c r="GS682" s="41"/>
      <c r="GT682" s="41"/>
      <c r="GU682" s="41"/>
      <c r="GY682" s="56"/>
      <c r="HB682" s="39"/>
      <c r="HD682" s="39"/>
      <c r="HF682" s="39"/>
      <c r="HH682" s="46"/>
      <c r="HI682" s="39"/>
      <c r="HL682" s="46"/>
      <c r="HM682" s="39"/>
      <c r="HP682" s="46"/>
      <c r="HQ682" s="39"/>
      <c r="HT682" s="47"/>
      <c r="HU682" s="39"/>
      <c r="HX682" s="46"/>
      <c r="HY682" s="39"/>
      <c r="IA682" s="52"/>
      <c r="IG682" s="52"/>
      <c r="IL682" s="52"/>
      <c r="IQ682" s="39"/>
      <c r="IR682" s="41"/>
      <c r="IS682" s="52"/>
      <c r="IY682" s="52"/>
      <c r="JD682" s="52"/>
      <c r="JJ682" s="39"/>
      <c r="JK682" s="41"/>
      <c r="JL682" s="52"/>
      <c r="JR682" s="52"/>
      <c r="JW682" s="52"/>
      <c r="KC682" s="39"/>
      <c r="KD682" s="41"/>
      <c r="KE682" s="52"/>
      <c r="KK682" s="52"/>
      <c r="KP682" s="52"/>
      <c r="KV682" s="39"/>
      <c r="KW682" s="41"/>
      <c r="KX682" s="52"/>
      <c r="LD682" s="52"/>
      <c r="LI682" s="52"/>
      <c r="LO682" s="39"/>
      <c r="LP682" s="41"/>
      <c r="LQ682" s="41"/>
      <c r="LR682" s="52"/>
      <c r="LW682" s="52"/>
      <c r="MB682" s="52"/>
      <c r="MG682" s="39"/>
      <c r="MH682" s="41"/>
      <c r="MI682" s="41"/>
      <c r="MJ682" s="52"/>
      <c r="MO682" s="52"/>
      <c r="MT682" s="52"/>
      <c r="MZ682" s="39"/>
      <c r="NA682" s="41"/>
      <c r="NB682" s="41"/>
      <c r="NC682" s="52"/>
      <c r="NH682" s="52"/>
      <c r="NM682" s="52"/>
      <c r="NS682" s="39"/>
      <c r="NT682" s="41"/>
      <c r="NU682" s="41"/>
      <c r="NV682" s="52"/>
      <c r="OA682" s="52"/>
      <c r="OF682" s="52"/>
      <c r="OL682" s="39"/>
      <c r="OM682" s="41"/>
      <c r="ON682" s="41"/>
      <c r="OO682" s="52"/>
      <c r="OT682" s="52"/>
      <c r="OY682" s="52"/>
      <c r="PE682" s="39"/>
      <c r="PH682" s="39"/>
      <c r="PI682" s="41"/>
      <c r="PJ682" s="41"/>
      <c r="PK682" s="42"/>
      <c r="PL682" s="39"/>
      <c r="PO682" s="39"/>
      <c r="PR682" s="47"/>
      <c r="PS682" s="39"/>
      <c r="PV682" s="47"/>
      <c r="PW682" s="39"/>
      <c r="PZ682" s="47"/>
      <c r="QA682" s="39"/>
      <c r="QD682" s="47"/>
    </row>
    <row r="683" spans="3:446" s="38" customFormat="1" x14ac:dyDescent="0.25">
      <c r="C683" s="42"/>
      <c r="J683" s="40"/>
      <c r="K683" s="42"/>
      <c r="U683" s="40"/>
      <c r="V683" s="42"/>
      <c r="W683" s="41"/>
      <c r="X683" s="41"/>
      <c r="AF683" s="40"/>
      <c r="AG683" s="41"/>
      <c r="AL683" s="43"/>
      <c r="AM683" s="41"/>
      <c r="AN683" s="41"/>
      <c r="AO683" s="41"/>
      <c r="AP683" s="40"/>
      <c r="AQ683" s="41"/>
      <c r="AR683" s="41"/>
      <c r="AS683" s="41"/>
      <c r="AT683" s="41"/>
      <c r="AU683" s="41"/>
      <c r="AV683" s="41"/>
      <c r="BA683" s="43"/>
      <c r="BB683" s="41"/>
      <c r="BC683" s="41"/>
      <c r="BD683" s="41"/>
      <c r="BE683" s="41"/>
      <c r="BF683" s="41"/>
      <c r="BG683" s="41"/>
      <c r="BH683" s="41"/>
      <c r="BI683" s="41"/>
      <c r="BJ683" s="41"/>
      <c r="BK683" s="40"/>
      <c r="BL683" s="41"/>
      <c r="BQ683" s="43"/>
      <c r="BR683" s="41"/>
      <c r="BS683" s="41"/>
      <c r="BT683" s="41"/>
      <c r="BU683" s="41"/>
      <c r="BV683" s="41"/>
      <c r="BW683" s="41"/>
      <c r="BX683" s="41"/>
      <c r="BY683" s="41"/>
      <c r="BZ683" s="41"/>
      <c r="CA683" s="40"/>
      <c r="CB683" s="41"/>
      <c r="CG683" s="43"/>
      <c r="CH683" s="41"/>
      <c r="CI683" s="41"/>
      <c r="CJ683" s="41"/>
      <c r="CK683" s="41"/>
      <c r="CL683" s="41"/>
      <c r="CM683" s="41"/>
      <c r="CN683" s="41"/>
      <c r="CO683" s="41"/>
      <c r="CP683" s="41"/>
      <c r="CQ683" s="40"/>
      <c r="CR683" s="41"/>
      <c r="CW683" s="43"/>
      <c r="CX683" s="41"/>
      <c r="CY683" s="41"/>
      <c r="CZ683" s="41"/>
      <c r="DA683" s="41"/>
      <c r="DB683" s="41"/>
      <c r="DC683" s="41"/>
      <c r="DD683" s="41"/>
      <c r="DE683" s="41"/>
      <c r="DF683" s="41"/>
      <c r="DG683" s="40"/>
      <c r="DH683" s="41"/>
      <c r="DI683" s="44"/>
      <c r="DJ683" s="41"/>
      <c r="DK683" s="40"/>
      <c r="DL683" s="45"/>
      <c r="DM683" s="40"/>
      <c r="DN683" s="39"/>
      <c r="DO683" s="41"/>
      <c r="DP683" s="41"/>
      <c r="DQ683" s="41"/>
      <c r="DR683" s="44"/>
      <c r="DS683" s="41"/>
      <c r="DT683" s="41"/>
      <c r="DX683" s="40"/>
      <c r="DY683" s="39"/>
      <c r="DZ683" s="41"/>
      <c r="ED683" s="40"/>
      <c r="EE683" s="42"/>
      <c r="EF683" s="41"/>
      <c r="EG683" s="41"/>
      <c r="EH683" s="41"/>
      <c r="EK683" s="42"/>
      <c r="EQ683" s="39"/>
      <c r="ES683" s="41"/>
      <c r="ET683" s="41"/>
      <c r="EU683" s="41"/>
      <c r="EV683" s="39"/>
      <c r="FA683" s="44"/>
      <c r="FB683" s="39"/>
      <c r="FG683" s="44"/>
      <c r="FH683" s="41"/>
      <c r="FI683" s="41"/>
      <c r="FJ683" s="41"/>
      <c r="FK683" s="41"/>
      <c r="FO683" s="56"/>
      <c r="GH683" s="62"/>
      <c r="GI683" s="41"/>
      <c r="GJ683" s="41"/>
      <c r="GK683" s="41"/>
      <c r="GO683" s="56"/>
      <c r="GR683" s="62"/>
      <c r="GS683" s="41"/>
      <c r="GT683" s="41"/>
      <c r="GU683" s="41"/>
      <c r="GY683" s="56"/>
      <c r="HB683" s="39"/>
      <c r="HD683" s="39"/>
      <c r="HF683" s="39"/>
      <c r="HH683" s="46"/>
      <c r="HI683" s="39"/>
      <c r="HL683" s="46"/>
      <c r="HM683" s="39"/>
      <c r="HP683" s="46"/>
      <c r="HQ683" s="39"/>
      <c r="HT683" s="47"/>
      <c r="HU683" s="39"/>
      <c r="HX683" s="46"/>
      <c r="HY683" s="39"/>
      <c r="IA683" s="52"/>
      <c r="IG683" s="52"/>
      <c r="IL683" s="52"/>
      <c r="IQ683" s="39"/>
      <c r="IR683" s="41"/>
      <c r="IS683" s="52"/>
      <c r="IY683" s="52"/>
      <c r="JD683" s="52"/>
      <c r="JJ683" s="39"/>
      <c r="JK683" s="41"/>
      <c r="JL683" s="52"/>
      <c r="JR683" s="52"/>
      <c r="JW683" s="52"/>
      <c r="KC683" s="39"/>
      <c r="KD683" s="41"/>
      <c r="KE683" s="52"/>
      <c r="KK683" s="52"/>
      <c r="KP683" s="52"/>
      <c r="KV683" s="39"/>
      <c r="KW683" s="41"/>
      <c r="KX683" s="52"/>
      <c r="LD683" s="52"/>
      <c r="LI683" s="52"/>
      <c r="LO683" s="39"/>
      <c r="LP683" s="41"/>
      <c r="LQ683" s="41"/>
      <c r="LR683" s="52"/>
      <c r="LW683" s="52"/>
      <c r="MB683" s="52"/>
      <c r="MG683" s="39"/>
      <c r="MH683" s="41"/>
      <c r="MI683" s="41"/>
      <c r="MJ683" s="52"/>
      <c r="MO683" s="52"/>
      <c r="MT683" s="52"/>
      <c r="MZ683" s="39"/>
      <c r="NA683" s="41"/>
      <c r="NB683" s="41"/>
      <c r="NC683" s="52"/>
      <c r="NH683" s="52"/>
      <c r="NM683" s="52"/>
      <c r="NS683" s="39"/>
      <c r="NT683" s="41"/>
      <c r="NU683" s="41"/>
      <c r="NV683" s="52"/>
      <c r="OA683" s="52"/>
      <c r="OF683" s="52"/>
      <c r="OL683" s="39"/>
      <c r="OM683" s="41"/>
      <c r="ON683" s="41"/>
      <c r="OO683" s="52"/>
      <c r="OT683" s="52"/>
      <c r="OY683" s="52"/>
      <c r="PE683" s="39"/>
      <c r="PH683" s="39"/>
      <c r="PI683" s="41"/>
      <c r="PJ683" s="41"/>
      <c r="PK683" s="42"/>
      <c r="PL683" s="39"/>
      <c r="PO683" s="39"/>
      <c r="PR683" s="47"/>
      <c r="PS683" s="39"/>
      <c r="PV683" s="47"/>
      <c r="PW683" s="39"/>
      <c r="PZ683" s="47"/>
      <c r="QA683" s="39"/>
      <c r="QD683" s="47"/>
    </row>
    <row r="684" spans="3:446" s="38" customFormat="1" x14ac:dyDescent="0.25">
      <c r="C684" s="42"/>
      <c r="J684" s="40"/>
      <c r="K684" s="42"/>
      <c r="U684" s="40"/>
      <c r="V684" s="42"/>
      <c r="W684" s="41"/>
      <c r="X684" s="41"/>
      <c r="AF684" s="40"/>
      <c r="AG684" s="41"/>
      <c r="AL684" s="43"/>
      <c r="AM684" s="41"/>
      <c r="AN684" s="41"/>
      <c r="AO684" s="41"/>
      <c r="AP684" s="40"/>
      <c r="AQ684" s="41"/>
      <c r="AR684" s="41"/>
      <c r="AS684" s="41"/>
      <c r="AT684" s="41"/>
      <c r="AU684" s="41"/>
      <c r="AV684" s="41"/>
      <c r="BA684" s="43"/>
      <c r="BB684" s="41"/>
      <c r="BC684" s="41"/>
      <c r="BD684" s="41"/>
      <c r="BE684" s="41"/>
      <c r="BF684" s="41"/>
      <c r="BG684" s="41"/>
      <c r="BH684" s="41"/>
      <c r="BI684" s="41"/>
      <c r="BJ684" s="41"/>
      <c r="BK684" s="40"/>
      <c r="BL684" s="41"/>
      <c r="BQ684" s="43"/>
      <c r="BR684" s="41"/>
      <c r="BS684" s="41"/>
      <c r="BT684" s="41"/>
      <c r="BU684" s="41"/>
      <c r="BV684" s="41"/>
      <c r="BW684" s="41"/>
      <c r="BX684" s="41"/>
      <c r="BY684" s="41"/>
      <c r="BZ684" s="41"/>
      <c r="CA684" s="40"/>
      <c r="CB684" s="41"/>
      <c r="CG684" s="43"/>
      <c r="CH684" s="41"/>
      <c r="CI684" s="41"/>
      <c r="CJ684" s="41"/>
      <c r="CK684" s="41"/>
      <c r="CL684" s="41"/>
      <c r="CM684" s="41"/>
      <c r="CN684" s="41"/>
      <c r="CO684" s="41"/>
      <c r="CP684" s="41"/>
      <c r="CQ684" s="40"/>
      <c r="CR684" s="41"/>
      <c r="CW684" s="43"/>
      <c r="CX684" s="41"/>
      <c r="CY684" s="41"/>
      <c r="CZ684" s="41"/>
      <c r="DA684" s="41"/>
      <c r="DB684" s="41"/>
      <c r="DC684" s="41"/>
      <c r="DD684" s="41"/>
      <c r="DE684" s="41"/>
      <c r="DF684" s="41"/>
      <c r="DG684" s="40"/>
      <c r="DH684" s="41"/>
      <c r="DI684" s="44"/>
      <c r="DJ684" s="41"/>
      <c r="DK684" s="40"/>
      <c r="DL684" s="45"/>
      <c r="DM684" s="40"/>
      <c r="DN684" s="39"/>
      <c r="DO684" s="41"/>
      <c r="DP684" s="41"/>
      <c r="DQ684" s="41"/>
      <c r="DR684" s="44"/>
      <c r="DS684" s="41"/>
      <c r="DT684" s="41"/>
      <c r="DX684" s="40"/>
      <c r="DY684" s="39"/>
      <c r="DZ684" s="41"/>
      <c r="ED684" s="40"/>
      <c r="EE684" s="42"/>
      <c r="EF684" s="41"/>
      <c r="EG684" s="41"/>
      <c r="EH684" s="41"/>
      <c r="EK684" s="42"/>
      <c r="EQ684" s="39"/>
      <c r="ES684" s="41"/>
      <c r="ET684" s="41"/>
      <c r="EU684" s="41"/>
      <c r="EV684" s="39"/>
      <c r="FA684" s="44"/>
      <c r="FB684" s="39"/>
      <c r="FG684" s="44"/>
      <c r="FH684" s="41"/>
      <c r="FI684" s="41"/>
      <c r="FJ684" s="41"/>
      <c r="FK684" s="41"/>
      <c r="FO684" s="56"/>
      <c r="GH684" s="62"/>
      <c r="GI684" s="41"/>
      <c r="GJ684" s="41"/>
      <c r="GK684" s="41"/>
      <c r="GO684" s="56"/>
      <c r="GR684" s="62"/>
      <c r="GS684" s="41"/>
      <c r="GT684" s="41"/>
      <c r="GU684" s="41"/>
      <c r="GY684" s="56"/>
      <c r="HB684" s="39"/>
      <c r="HD684" s="39"/>
      <c r="HF684" s="39"/>
      <c r="HH684" s="46"/>
      <c r="HI684" s="39"/>
      <c r="HL684" s="46"/>
      <c r="HM684" s="39"/>
      <c r="HP684" s="46"/>
      <c r="HQ684" s="39"/>
      <c r="HT684" s="47"/>
      <c r="HU684" s="39"/>
      <c r="HX684" s="46"/>
      <c r="HY684" s="39"/>
      <c r="IA684" s="52"/>
      <c r="IG684" s="52"/>
      <c r="IL684" s="52"/>
      <c r="IQ684" s="39"/>
      <c r="IR684" s="41"/>
      <c r="IS684" s="52"/>
      <c r="IY684" s="52"/>
      <c r="JD684" s="52"/>
      <c r="JJ684" s="39"/>
      <c r="JK684" s="41"/>
      <c r="JL684" s="52"/>
      <c r="JR684" s="52"/>
      <c r="JW684" s="52"/>
      <c r="KC684" s="39"/>
      <c r="KD684" s="41"/>
      <c r="KE684" s="52"/>
      <c r="KK684" s="52"/>
      <c r="KP684" s="52"/>
      <c r="KV684" s="39"/>
      <c r="KW684" s="41"/>
      <c r="KX684" s="52"/>
      <c r="LD684" s="52"/>
      <c r="LI684" s="52"/>
      <c r="LO684" s="39"/>
      <c r="LP684" s="41"/>
      <c r="LQ684" s="41"/>
      <c r="LR684" s="52"/>
      <c r="LW684" s="52"/>
      <c r="MB684" s="52"/>
      <c r="MG684" s="39"/>
      <c r="MH684" s="41"/>
      <c r="MI684" s="41"/>
      <c r="MJ684" s="52"/>
      <c r="MO684" s="52"/>
      <c r="MT684" s="52"/>
      <c r="MZ684" s="39"/>
      <c r="NA684" s="41"/>
      <c r="NB684" s="41"/>
      <c r="NC684" s="52"/>
      <c r="NH684" s="52"/>
      <c r="NM684" s="52"/>
      <c r="NS684" s="39"/>
      <c r="NT684" s="41"/>
      <c r="NU684" s="41"/>
      <c r="NV684" s="52"/>
      <c r="OA684" s="52"/>
      <c r="OF684" s="52"/>
      <c r="OL684" s="39"/>
      <c r="OM684" s="41"/>
      <c r="ON684" s="41"/>
      <c r="OO684" s="52"/>
      <c r="OT684" s="52"/>
      <c r="OY684" s="52"/>
      <c r="PE684" s="39"/>
      <c r="PH684" s="39"/>
      <c r="PI684" s="41"/>
      <c r="PJ684" s="41"/>
      <c r="PK684" s="42"/>
      <c r="PL684" s="39"/>
      <c r="PO684" s="39"/>
      <c r="PR684" s="47"/>
      <c r="PS684" s="39"/>
      <c r="PV684" s="47"/>
      <c r="PW684" s="39"/>
      <c r="PZ684" s="47"/>
      <c r="QA684" s="39"/>
      <c r="QD684" s="47"/>
    </row>
    <row r="685" spans="3:446" s="38" customFormat="1" x14ac:dyDescent="0.25">
      <c r="C685" s="42"/>
      <c r="J685" s="40"/>
      <c r="K685" s="42"/>
      <c r="U685" s="40"/>
      <c r="V685" s="42"/>
      <c r="W685" s="41"/>
      <c r="X685" s="41"/>
      <c r="AF685" s="40"/>
      <c r="AG685" s="41"/>
      <c r="AL685" s="43"/>
      <c r="AM685" s="41"/>
      <c r="AN685" s="41"/>
      <c r="AO685" s="41"/>
      <c r="AP685" s="40"/>
      <c r="AQ685" s="41"/>
      <c r="AR685" s="41"/>
      <c r="AS685" s="41"/>
      <c r="AT685" s="41"/>
      <c r="AU685" s="41"/>
      <c r="AV685" s="41"/>
      <c r="BA685" s="43"/>
      <c r="BB685" s="41"/>
      <c r="BC685" s="41"/>
      <c r="BD685" s="41"/>
      <c r="BE685" s="41"/>
      <c r="BF685" s="41"/>
      <c r="BG685" s="41"/>
      <c r="BH685" s="41"/>
      <c r="BI685" s="41"/>
      <c r="BJ685" s="41"/>
      <c r="BK685" s="40"/>
      <c r="BL685" s="41"/>
      <c r="BQ685" s="43"/>
      <c r="BR685" s="41"/>
      <c r="BS685" s="41"/>
      <c r="BT685" s="41"/>
      <c r="BU685" s="41"/>
      <c r="BV685" s="41"/>
      <c r="BW685" s="41"/>
      <c r="BX685" s="41"/>
      <c r="BY685" s="41"/>
      <c r="BZ685" s="41"/>
      <c r="CA685" s="40"/>
      <c r="CB685" s="41"/>
      <c r="CG685" s="43"/>
      <c r="CH685" s="41"/>
      <c r="CI685" s="41"/>
      <c r="CJ685" s="41"/>
      <c r="CK685" s="41"/>
      <c r="CL685" s="41"/>
      <c r="CM685" s="41"/>
      <c r="CN685" s="41"/>
      <c r="CO685" s="41"/>
      <c r="CP685" s="41"/>
      <c r="CQ685" s="40"/>
      <c r="CR685" s="41"/>
      <c r="CW685" s="43"/>
      <c r="CX685" s="41"/>
      <c r="CY685" s="41"/>
      <c r="CZ685" s="41"/>
      <c r="DA685" s="41"/>
      <c r="DB685" s="41"/>
      <c r="DC685" s="41"/>
      <c r="DD685" s="41"/>
      <c r="DE685" s="41"/>
      <c r="DF685" s="41"/>
      <c r="DG685" s="40"/>
      <c r="DH685" s="41"/>
      <c r="DI685" s="44"/>
      <c r="DJ685" s="41"/>
      <c r="DK685" s="40"/>
      <c r="DL685" s="45"/>
      <c r="DM685" s="40"/>
      <c r="DN685" s="39"/>
      <c r="DO685" s="41"/>
      <c r="DP685" s="41"/>
      <c r="DQ685" s="41"/>
      <c r="DR685" s="44"/>
      <c r="DS685" s="41"/>
      <c r="DT685" s="41"/>
      <c r="DX685" s="40"/>
      <c r="DY685" s="39"/>
      <c r="DZ685" s="41"/>
      <c r="ED685" s="40"/>
      <c r="EE685" s="42"/>
      <c r="EF685" s="41"/>
      <c r="EG685" s="41"/>
      <c r="EH685" s="41"/>
      <c r="EK685" s="42"/>
      <c r="EQ685" s="39"/>
      <c r="ES685" s="41"/>
      <c r="ET685" s="41"/>
      <c r="EU685" s="41"/>
      <c r="EV685" s="39"/>
      <c r="FA685" s="44"/>
      <c r="FB685" s="39"/>
      <c r="FG685" s="44"/>
      <c r="FH685" s="41"/>
      <c r="FI685" s="41"/>
      <c r="FJ685" s="41"/>
      <c r="FK685" s="41"/>
      <c r="FO685" s="56"/>
      <c r="GH685" s="62"/>
      <c r="GI685" s="41"/>
      <c r="GJ685" s="41"/>
      <c r="GK685" s="41"/>
      <c r="GO685" s="56"/>
      <c r="GR685" s="62"/>
      <c r="GS685" s="41"/>
      <c r="GT685" s="41"/>
      <c r="GU685" s="41"/>
      <c r="GY685" s="56"/>
      <c r="HB685" s="39"/>
      <c r="HD685" s="39"/>
      <c r="HF685" s="39"/>
      <c r="HH685" s="46"/>
      <c r="HI685" s="39"/>
      <c r="HL685" s="46"/>
      <c r="HM685" s="39"/>
      <c r="HP685" s="46"/>
      <c r="HQ685" s="39"/>
      <c r="HT685" s="47"/>
      <c r="HU685" s="39"/>
      <c r="HX685" s="46"/>
      <c r="HY685" s="39"/>
      <c r="IA685" s="52"/>
      <c r="IG685" s="52"/>
      <c r="IL685" s="52"/>
      <c r="IQ685" s="39"/>
      <c r="IR685" s="41"/>
      <c r="IS685" s="52"/>
      <c r="IY685" s="52"/>
      <c r="JD685" s="52"/>
      <c r="JJ685" s="39"/>
      <c r="JK685" s="41"/>
      <c r="JL685" s="52"/>
      <c r="JR685" s="52"/>
      <c r="JW685" s="52"/>
      <c r="KC685" s="39"/>
      <c r="KD685" s="41"/>
      <c r="KE685" s="52"/>
      <c r="KK685" s="52"/>
      <c r="KP685" s="52"/>
      <c r="KV685" s="39"/>
      <c r="KW685" s="41"/>
      <c r="KX685" s="52"/>
      <c r="LD685" s="52"/>
      <c r="LI685" s="52"/>
      <c r="LO685" s="39"/>
      <c r="LP685" s="41"/>
      <c r="LQ685" s="41"/>
      <c r="LR685" s="52"/>
      <c r="LW685" s="52"/>
      <c r="MB685" s="52"/>
      <c r="MG685" s="39"/>
      <c r="MH685" s="41"/>
      <c r="MI685" s="41"/>
      <c r="MJ685" s="52"/>
      <c r="MO685" s="52"/>
      <c r="MT685" s="52"/>
      <c r="MZ685" s="39"/>
      <c r="NA685" s="41"/>
      <c r="NB685" s="41"/>
      <c r="NC685" s="52"/>
      <c r="NH685" s="52"/>
      <c r="NM685" s="52"/>
      <c r="NS685" s="39"/>
      <c r="NT685" s="41"/>
      <c r="NU685" s="41"/>
      <c r="NV685" s="52"/>
      <c r="OA685" s="52"/>
      <c r="OF685" s="52"/>
      <c r="OL685" s="39"/>
      <c r="OM685" s="41"/>
      <c r="ON685" s="41"/>
      <c r="OO685" s="52"/>
      <c r="OT685" s="52"/>
      <c r="OY685" s="52"/>
      <c r="PE685" s="39"/>
      <c r="PH685" s="39"/>
      <c r="PI685" s="41"/>
      <c r="PJ685" s="41"/>
      <c r="PK685" s="42"/>
      <c r="PL685" s="39"/>
      <c r="PO685" s="39"/>
      <c r="PR685" s="47"/>
      <c r="PS685" s="39"/>
      <c r="PV685" s="47"/>
      <c r="PW685" s="39"/>
      <c r="PZ685" s="47"/>
      <c r="QA685" s="39"/>
      <c r="QD685" s="47"/>
    </row>
    <row r="686" spans="3:446" s="38" customFormat="1" x14ac:dyDescent="0.25">
      <c r="C686" s="42"/>
      <c r="J686" s="40"/>
      <c r="K686" s="42"/>
      <c r="U686" s="40"/>
      <c r="V686" s="42"/>
      <c r="W686" s="41"/>
      <c r="X686" s="41"/>
      <c r="AF686" s="40"/>
      <c r="AG686" s="41"/>
      <c r="AL686" s="43"/>
      <c r="AM686" s="41"/>
      <c r="AN686" s="41"/>
      <c r="AO686" s="41"/>
      <c r="AP686" s="40"/>
      <c r="AQ686" s="41"/>
      <c r="AR686" s="41"/>
      <c r="AS686" s="41"/>
      <c r="AT686" s="41"/>
      <c r="AU686" s="41"/>
      <c r="AV686" s="41"/>
      <c r="BA686" s="43"/>
      <c r="BB686" s="41"/>
      <c r="BC686" s="41"/>
      <c r="BD686" s="41"/>
      <c r="BE686" s="41"/>
      <c r="BF686" s="41"/>
      <c r="BG686" s="41"/>
      <c r="BH686" s="41"/>
      <c r="BI686" s="41"/>
      <c r="BJ686" s="41"/>
      <c r="BK686" s="40"/>
      <c r="BL686" s="41"/>
      <c r="BQ686" s="43"/>
      <c r="BR686" s="41"/>
      <c r="BS686" s="41"/>
      <c r="BT686" s="41"/>
      <c r="BU686" s="41"/>
      <c r="BV686" s="41"/>
      <c r="BW686" s="41"/>
      <c r="BX686" s="41"/>
      <c r="BY686" s="41"/>
      <c r="BZ686" s="41"/>
      <c r="CA686" s="40"/>
      <c r="CB686" s="41"/>
      <c r="CG686" s="43"/>
      <c r="CH686" s="41"/>
      <c r="CI686" s="41"/>
      <c r="CJ686" s="41"/>
      <c r="CK686" s="41"/>
      <c r="CL686" s="41"/>
      <c r="CM686" s="41"/>
      <c r="CN686" s="41"/>
      <c r="CO686" s="41"/>
      <c r="CP686" s="41"/>
      <c r="CQ686" s="40"/>
      <c r="CR686" s="41"/>
      <c r="CW686" s="43"/>
      <c r="CX686" s="41"/>
      <c r="CY686" s="41"/>
      <c r="CZ686" s="41"/>
      <c r="DA686" s="41"/>
      <c r="DB686" s="41"/>
      <c r="DC686" s="41"/>
      <c r="DD686" s="41"/>
      <c r="DE686" s="41"/>
      <c r="DF686" s="41"/>
      <c r="DG686" s="40"/>
      <c r="DH686" s="41"/>
      <c r="DI686" s="44"/>
      <c r="DJ686" s="41"/>
      <c r="DK686" s="40"/>
      <c r="DL686" s="45"/>
      <c r="DM686" s="40"/>
      <c r="DN686" s="39"/>
      <c r="DO686" s="41"/>
      <c r="DP686" s="41"/>
      <c r="DQ686" s="41"/>
      <c r="DR686" s="44"/>
      <c r="DS686" s="41"/>
      <c r="DT686" s="41"/>
      <c r="DX686" s="40"/>
      <c r="DY686" s="39"/>
      <c r="DZ686" s="41"/>
      <c r="ED686" s="40"/>
      <c r="EE686" s="42"/>
      <c r="EF686" s="41"/>
      <c r="EG686" s="41"/>
      <c r="EH686" s="41"/>
      <c r="EK686" s="42"/>
      <c r="EQ686" s="39"/>
      <c r="ES686" s="41"/>
      <c r="ET686" s="41"/>
      <c r="EU686" s="41"/>
      <c r="EV686" s="39"/>
      <c r="FA686" s="44"/>
      <c r="FB686" s="39"/>
      <c r="FG686" s="44"/>
      <c r="FH686" s="41"/>
      <c r="FI686" s="41"/>
      <c r="FJ686" s="41"/>
      <c r="FK686" s="41"/>
      <c r="FO686" s="56"/>
      <c r="GH686" s="62"/>
      <c r="GI686" s="41"/>
      <c r="GJ686" s="41"/>
      <c r="GK686" s="41"/>
      <c r="GO686" s="56"/>
      <c r="GR686" s="62"/>
      <c r="GS686" s="41"/>
      <c r="GT686" s="41"/>
      <c r="GU686" s="41"/>
      <c r="GY686" s="56"/>
      <c r="HB686" s="39"/>
      <c r="HD686" s="39"/>
      <c r="HF686" s="39"/>
      <c r="HH686" s="46"/>
      <c r="HI686" s="39"/>
      <c r="HL686" s="46"/>
      <c r="HM686" s="39"/>
      <c r="HP686" s="46"/>
      <c r="HQ686" s="39"/>
      <c r="HT686" s="47"/>
      <c r="HU686" s="39"/>
      <c r="HX686" s="46"/>
      <c r="HY686" s="39"/>
      <c r="IA686" s="52"/>
      <c r="IG686" s="52"/>
      <c r="IL686" s="52"/>
      <c r="IQ686" s="39"/>
      <c r="IR686" s="41"/>
      <c r="IS686" s="52"/>
      <c r="IY686" s="52"/>
      <c r="JD686" s="52"/>
      <c r="JJ686" s="39"/>
      <c r="JK686" s="41"/>
      <c r="JL686" s="52"/>
      <c r="JR686" s="52"/>
      <c r="JW686" s="52"/>
      <c r="KC686" s="39"/>
      <c r="KD686" s="41"/>
      <c r="KE686" s="52"/>
      <c r="KK686" s="52"/>
      <c r="KP686" s="52"/>
      <c r="KV686" s="39"/>
      <c r="KW686" s="41"/>
      <c r="KX686" s="52"/>
      <c r="LD686" s="52"/>
      <c r="LI686" s="52"/>
      <c r="LO686" s="39"/>
      <c r="LP686" s="41"/>
      <c r="LQ686" s="41"/>
      <c r="LR686" s="52"/>
      <c r="LW686" s="52"/>
      <c r="MB686" s="52"/>
      <c r="MG686" s="39"/>
      <c r="MH686" s="41"/>
      <c r="MI686" s="41"/>
      <c r="MJ686" s="52"/>
      <c r="MO686" s="52"/>
      <c r="MT686" s="52"/>
      <c r="MZ686" s="39"/>
      <c r="NA686" s="41"/>
      <c r="NB686" s="41"/>
      <c r="NC686" s="52"/>
      <c r="NH686" s="52"/>
      <c r="NM686" s="52"/>
      <c r="NS686" s="39"/>
      <c r="NT686" s="41"/>
      <c r="NU686" s="41"/>
      <c r="NV686" s="52"/>
      <c r="OA686" s="52"/>
      <c r="OF686" s="52"/>
      <c r="OL686" s="39"/>
      <c r="OM686" s="41"/>
      <c r="ON686" s="41"/>
      <c r="OO686" s="52"/>
      <c r="OT686" s="52"/>
      <c r="OY686" s="52"/>
      <c r="PE686" s="39"/>
      <c r="PH686" s="39"/>
      <c r="PI686" s="41"/>
      <c r="PJ686" s="41"/>
      <c r="PK686" s="42"/>
      <c r="PL686" s="39"/>
      <c r="PO686" s="39"/>
      <c r="PR686" s="47"/>
      <c r="PS686" s="39"/>
      <c r="PV686" s="47"/>
      <c r="PW686" s="39"/>
      <c r="PZ686" s="47"/>
      <c r="QA686" s="39"/>
      <c r="QD686" s="47"/>
    </row>
    <row r="687" spans="3:446" s="38" customFormat="1" x14ac:dyDescent="0.25">
      <c r="C687" s="42"/>
      <c r="J687" s="40"/>
      <c r="K687" s="42"/>
      <c r="U687" s="40"/>
      <c r="V687" s="42"/>
      <c r="W687" s="41"/>
      <c r="X687" s="41"/>
      <c r="AF687" s="40"/>
      <c r="AG687" s="41"/>
      <c r="AL687" s="43"/>
      <c r="AM687" s="41"/>
      <c r="AN687" s="41"/>
      <c r="AO687" s="41"/>
      <c r="AP687" s="40"/>
      <c r="AQ687" s="41"/>
      <c r="AR687" s="41"/>
      <c r="AS687" s="41"/>
      <c r="AT687" s="41"/>
      <c r="AU687" s="41"/>
      <c r="AV687" s="41"/>
      <c r="BA687" s="43"/>
      <c r="BB687" s="41"/>
      <c r="BC687" s="41"/>
      <c r="BD687" s="41"/>
      <c r="BE687" s="41"/>
      <c r="BF687" s="41"/>
      <c r="BG687" s="41"/>
      <c r="BH687" s="41"/>
      <c r="BI687" s="41"/>
      <c r="BJ687" s="41"/>
      <c r="BK687" s="40"/>
      <c r="BL687" s="41"/>
      <c r="BQ687" s="43"/>
      <c r="BR687" s="41"/>
      <c r="BS687" s="41"/>
      <c r="BT687" s="41"/>
      <c r="BU687" s="41"/>
      <c r="BV687" s="41"/>
      <c r="BW687" s="41"/>
      <c r="BX687" s="41"/>
      <c r="BY687" s="41"/>
      <c r="BZ687" s="41"/>
      <c r="CA687" s="40"/>
      <c r="CB687" s="41"/>
      <c r="CG687" s="43"/>
      <c r="CH687" s="41"/>
      <c r="CI687" s="41"/>
      <c r="CJ687" s="41"/>
      <c r="CK687" s="41"/>
      <c r="CL687" s="41"/>
      <c r="CM687" s="41"/>
      <c r="CN687" s="41"/>
      <c r="CO687" s="41"/>
      <c r="CP687" s="41"/>
      <c r="CQ687" s="40"/>
      <c r="CR687" s="41"/>
      <c r="CW687" s="43"/>
      <c r="CX687" s="41"/>
      <c r="CY687" s="41"/>
      <c r="CZ687" s="41"/>
      <c r="DA687" s="41"/>
      <c r="DB687" s="41"/>
      <c r="DC687" s="41"/>
      <c r="DD687" s="41"/>
      <c r="DE687" s="41"/>
      <c r="DF687" s="41"/>
      <c r="DG687" s="40"/>
      <c r="DH687" s="41"/>
      <c r="DI687" s="44"/>
      <c r="DJ687" s="41"/>
      <c r="DK687" s="40"/>
      <c r="DL687" s="45"/>
      <c r="DM687" s="40"/>
      <c r="DN687" s="39"/>
      <c r="DO687" s="41"/>
      <c r="DP687" s="41"/>
      <c r="DQ687" s="41"/>
      <c r="DR687" s="44"/>
      <c r="DS687" s="41"/>
      <c r="DT687" s="41"/>
      <c r="DX687" s="40"/>
      <c r="DY687" s="39"/>
      <c r="DZ687" s="41"/>
      <c r="ED687" s="40"/>
      <c r="EE687" s="42"/>
      <c r="EF687" s="41"/>
      <c r="EG687" s="41"/>
      <c r="EH687" s="41"/>
      <c r="EK687" s="42"/>
      <c r="EQ687" s="39"/>
      <c r="ES687" s="41"/>
      <c r="ET687" s="41"/>
      <c r="EU687" s="41"/>
      <c r="EV687" s="39"/>
      <c r="FA687" s="44"/>
      <c r="FB687" s="39"/>
      <c r="FG687" s="44"/>
      <c r="FH687" s="41"/>
      <c r="FI687" s="41"/>
      <c r="FJ687" s="41"/>
      <c r="FK687" s="41"/>
      <c r="FO687" s="56"/>
      <c r="GH687" s="62"/>
      <c r="GI687" s="41"/>
      <c r="GJ687" s="41"/>
      <c r="GK687" s="41"/>
      <c r="GO687" s="56"/>
      <c r="GR687" s="62"/>
      <c r="GS687" s="41"/>
      <c r="GT687" s="41"/>
      <c r="GU687" s="41"/>
      <c r="GY687" s="56"/>
      <c r="HB687" s="39"/>
      <c r="HD687" s="39"/>
      <c r="HF687" s="39"/>
      <c r="HH687" s="46"/>
      <c r="HI687" s="39"/>
      <c r="HL687" s="46"/>
      <c r="HM687" s="39"/>
      <c r="HP687" s="46"/>
      <c r="HQ687" s="39"/>
      <c r="HT687" s="47"/>
      <c r="HU687" s="39"/>
      <c r="HX687" s="46"/>
      <c r="HY687" s="39"/>
      <c r="IA687" s="52"/>
      <c r="IG687" s="52"/>
      <c r="IL687" s="52"/>
      <c r="IQ687" s="39"/>
      <c r="IR687" s="41"/>
      <c r="IS687" s="52"/>
      <c r="IY687" s="52"/>
      <c r="JD687" s="52"/>
      <c r="JJ687" s="39"/>
      <c r="JK687" s="41"/>
      <c r="JL687" s="52"/>
      <c r="JR687" s="52"/>
      <c r="JW687" s="52"/>
      <c r="KC687" s="39"/>
      <c r="KD687" s="41"/>
      <c r="KE687" s="52"/>
      <c r="KK687" s="52"/>
      <c r="KP687" s="52"/>
      <c r="KV687" s="39"/>
      <c r="KW687" s="41"/>
      <c r="KX687" s="52"/>
      <c r="LD687" s="52"/>
      <c r="LI687" s="52"/>
      <c r="LO687" s="39"/>
      <c r="LP687" s="41"/>
      <c r="LQ687" s="41"/>
      <c r="LR687" s="52"/>
      <c r="LW687" s="52"/>
      <c r="MB687" s="52"/>
      <c r="MG687" s="39"/>
      <c r="MH687" s="41"/>
      <c r="MI687" s="41"/>
      <c r="MJ687" s="52"/>
      <c r="MO687" s="52"/>
      <c r="MT687" s="52"/>
      <c r="MZ687" s="39"/>
      <c r="NA687" s="41"/>
      <c r="NB687" s="41"/>
      <c r="NC687" s="52"/>
      <c r="NH687" s="52"/>
      <c r="NM687" s="52"/>
      <c r="NS687" s="39"/>
      <c r="NT687" s="41"/>
      <c r="NU687" s="41"/>
      <c r="NV687" s="52"/>
      <c r="OA687" s="52"/>
      <c r="OF687" s="52"/>
      <c r="OL687" s="39"/>
      <c r="OM687" s="41"/>
      <c r="ON687" s="41"/>
      <c r="OO687" s="52"/>
      <c r="OT687" s="52"/>
      <c r="OY687" s="52"/>
      <c r="PE687" s="39"/>
      <c r="PH687" s="39"/>
      <c r="PI687" s="41"/>
      <c r="PJ687" s="41"/>
      <c r="PK687" s="42"/>
      <c r="PL687" s="39"/>
      <c r="PO687" s="39"/>
      <c r="PR687" s="47"/>
      <c r="PS687" s="39"/>
      <c r="PV687" s="47"/>
      <c r="PW687" s="39"/>
      <c r="PZ687" s="47"/>
      <c r="QA687" s="39"/>
      <c r="QD687" s="47"/>
    </row>
    <row r="688" spans="3:446" s="38" customFormat="1" x14ac:dyDescent="0.25">
      <c r="C688" s="42"/>
      <c r="J688" s="40"/>
      <c r="K688" s="42"/>
      <c r="U688" s="40"/>
      <c r="V688" s="42"/>
      <c r="W688" s="41"/>
      <c r="X688" s="41"/>
      <c r="AF688" s="40"/>
      <c r="AG688" s="41"/>
      <c r="AL688" s="43"/>
      <c r="AM688" s="41"/>
      <c r="AN688" s="41"/>
      <c r="AO688" s="41"/>
      <c r="AP688" s="40"/>
      <c r="AQ688" s="41"/>
      <c r="AR688" s="41"/>
      <c r="AS688" s="41"/>
      <c r="AT688" s="41"/>
      <c r="AU688" s="41"/>
      <c r="AV688" s="41"/>
      <c r="BA688" s="43"/>
      <c r="BB688" s="41"/>
      <c r="BC688" s="41"/>
      <c r="BD688" s="41"/>
      <c r="BE688" s="41"/>
      <c r="BF688" s="41"/>
      <c r="BG688" s="41"/>
      <c r="BH688" s="41"/>
      <c r="BI688" s="41"/>
      <c r="BJ688" s="41"/>
      <c r="BK688" s="40"/>
      <c r="BL688" s="41"/>
      <c r="BQ688" s="43"/>
      <c r="BR688" s="41"/>
      <c r="BS688" s="41"/>
      <c r="BT688" s="41"/>
      <c r="BU688" s="41"/>
      <c r="BV688" s="41"/>
      <c r="BW688" s="41"/>
      <c r="BX688" s="41"/>
      <c r="BY688" s="41"/>
      <c r="BZ688" s="41"/>
      <c r="CA688" s="40"/>
      <c r="CB688" s="41"/>
      <c r="CG688" s="43"/>
      <c r="CH688" s="41"/>
      <c r="CI688" s="41"/>
      <c r="CJ688" s="41"/>
      <c r="CK688" s="41"/>
      <c r="CL688" s="41"/>
      <c r="CM688" s="41"/>
      <c r="CN688" s="41"/>
      <c r="CO688" s="41"/>
      <c r="CP688" s="41"/>
      <c r="CQ688" s="40"/>
      <c r="CR688" s="41"/>
      <c r="CW688" s="43"/>
      <c r="CX688" s="41"/>
      <c r="CY688" s="41"/>
      <c r="CZ688" s="41"/>
      <c r="DA688" s="41"/>
      <c r="DB688" s="41"/>
      <c r="DC688" s="41"/>
      <c r="DD688" s="41"/>
      <c r="DE688" s="41"/>
      <c r="DF688" s="41"/>
      <c r="DG688" s="40"/>
      <c r="DH688" s="41"/>
      <c r="DI688" s="44"/>
      <c r="DJ688" s="41"/>
      <c r="DK688" s="40"/>
      <c r="DL688" s="45"/>
      <c r="DM688" s="40"/>
      <c r="DN688" s="39"/>
      <c r="DO688" s="41"/>
      <c r="DP688" s="41"/>
      <c r="DQ688" s="41"/>
      <c r="DR688" s="44"/>
      <c r="DS688" s="41"/>
      <c r="DT688" s="41"/>
      <c r="DX688" s="40"/>
      <c r="DY688" s="39"/>
      <c r="DZ688" s="41"/>
      <c r="ED688" s="40"/>
      <c r="EE688" s="42"/>
      <c r="EF688" s="41"/>
      <c r="EG688" s="41"/>
      <c r="EH688" s="41"/>
      <c r="EK688" s="42"/>
      <c r="EQ688" s="39"/>
      <c r="ES688" s="41"/>
      <c r="ET688" s="41"/>
      <c r="EU688" s="41"/>
      <c r="EV688" s="39"/>
      <c r="FA688" s="44"/>
      <c r="FB688" s="39"/>
      <c r="FG688" s="44"/>
      <c r="FH688" s="41"/>
      <c r="FI688" s="41"/>
      <c r="FJ688" s="41"/>
      <c r="FK688" s="41"/>
      <c r="FO688" s="56"/>
      <c r="GH688" s="62"/>
      <c r="GI688" s="41"/>
      <c r="GJ688" s="41"/>
      <c r="GK688" s="41"/>
      <c r="GO688" s="56"/>
      <c r="GR688" s="62"/>
      <c r="GS688" s="41"/>
      <c r="GT688" s="41"/>
      <c r="GU688" s="41"/>
      <c r="GY688" s="56"/>
      <c r="HB688" s="39"/>
      <c r="HD688" s="39"/>
      <c r="HF688" s="39"/>
      <c r="HH688" s="46"/>
      <c r="HI688" s="39"/>
      <c r="HL688" s="46"/>
      <c r="HM688" s="39"/>
      <c r="HP688" s="46"/>
      <c r="HQ688" s="39"/>
      <c r="HT688" s="47"/>
      <c r="HU688" s="39"/>
      <c r="HX688" s="46"/>
      <c r="HY688" s="39"/>
      <c r="IA688" s="52"/>
      <c r="IG688" s="52"/>
      <c r="IL688" s="52"/>
      <c r="IQ688" s="39"/>
      <c r="IR688" s="41"/>
      <c r="IS688" s="52"/>
      <c r="IY688" s="52"/>
      <c r="JD688" s="52"/>
      <c r="JJ688" s="39"/>
      <c r="JK688" s="41"/>
      <c r="JL688" s="52"/>
      <c r="JR688" s="52"/>
      <c r="JW688" s="52"/>
      <c r="KC688" s="39"/>
      <c r="KD688" s="41"/>
      <c r="KE688" s="52"/>
      <c r="KK688" s="52"/>
      <c r="KP688" s="52"/>
      <c r="KV688" s="39"/>
      <c r="KW688" s="41"/>
      <c r="KX688" s="52"/>
      <c r="LD688" s="52"/>
      <c r="LI688" s="52"/>
      <c r="LO688" s="39"/>
      <c r="LP688" s="41"/>
      <c r="LQ688" s="41"/>
      <c r="LR688" s="52"/>
      <c r="LW688" s="52"/>
      <c r="MB688" s="52"/>
      <c r="MG688" s="39"/>
      <c r="MH688" s="41"/>
      <c r="MI688" s="41"/>
      <c r="MJ688" s="52"/>
      <c r="MO688" s="52"/>
      <c r="MT688" s="52"/>
      <c r="MZ688" s="39"/>
      <c r="NA688" s="41"/>
      <c r="NB688" s="41"/>
      <c r="NC688" s="52"/>
      <c r="NH688" s="52"/>
      <c r="NM688" s="52"/>
      <c r="NS688" s="39"/>
      <c r="NT688" s="41"/>
      <c r="NU688" s="41"/>
      <c r="NV688" s="52"/>
      <c r="OA688" s="52"/>
      <c r="OF688" s="52"/>
      <c r="OL688" s="39"/>
      <c r="OM688" s="41"/>
      <c r="ON688" s="41"/>
      <c r="OO688" s="52"/>
      <c r="OT688" s="52"/>
      <c r="OY688" s="52"/>
      <c r="PE688" s="39"/>
      <c r="PH688" s="39"/>
      <c r="PI688" s="41"/>
      <c r="PJ688" s="41"/>
      <c r="PK688" s="42"/>
      <c r="PL688" s="39"/>
      <c r="PO688" s="39"/>
      <c r="PR688" s="47"/>
      <c r="PS688" s="39"/>
      <c r="PV688" s="47"/>
      <c r="PW688" s="39"/>
      <c r="PZ688" s="47"/>
      <c r="QA688" s="39"/>
      <c r="QD688" s="47"/>
    </row>
    <row r="689" spans="3:446" s="38" customFormat="1" x14ac:dyDescent="0.25">
      <c r="C689" s="42"/>
      <c r="J689" s="40"/>
      <c r="K689" s="42"/>
      <c r="U689" s="40"/>
      <c r="V689" s="42"/>
      <c r="W689" s="41"/>
      <c r="X689" s="41"/>
      <c r="AF689" s="40"/>
      <c r="AG689" s="41"/>
      <c r="AL689" s="43"/>
      <c r="AM689" s="41"/>
      <c r="AN689" s="41"/>
      <c r="AO689" s="41"/>
      <c r="AP689" s="40"/>
      <c r="AQ689" s="41"/>
      <c r="AR689" s="41"/>
      <c r="AS689" s="41"/>
      <c r="AT689" s="41"/>
      <c r="AU689" s="41"/>
      <c r="AV689" s="41"/>
      <c r="BA689" s="43"/>
      <c r="BB689" s="41"/>
      <c r="BC689" s="41"/>
      <c r="BD689" s="41"/>
      <c r="BE689" s="41"/>
      <c r="BF689" s="41"/>
      <c r="BG689" s="41"/>
      <c r="BH689" s="41"/>
      <c r="BI689" s="41"/>
      <c r="BJ689" s="41"/>
      <c r="BK689" s="40"/>
      <c r="BL689" s="41"/>
      <c r="BQ689" s="43"/>
      <c r="BR689" s="41"/>
      <c r="BS689" s="41"/>
      <c r="BT689" s="41"/>
      <c r="BU689" s="41"/>
      <c r="BV689" s="41"/>
      <c r="BW689" s="41"/>
      <c r="BX689" s="41"/>
      <c r="BY689" s="41"/>
      <c r="BZ689" s="41"/>
      <c r="CA689" s="40"/>
      <c r="CB689" s="41"/>
      <c r="CG689" s="43"/>
      <c r="CH689" s="41"/>
      <c r="CI689" s="41"/>
      <c r="CJ689" s="41"/>
      <c r="CK689" s="41"/>
      <c r="CL689" s="41"/>
      <c r="CM689" s="41"/>
      <c r="CN689" s="41"/>
      <c r="CO689" s="41"/>
      <c r="CP689" s="41"/>
      <c r="CQ689" s="40"/>
      <c r="CR689" s="41"/>
      <c r="CW689" s="43"/>
      <c r="CX689" s="41"/>
      <c r="CY689" s="41"/>
      <c r="CZ689" s="41"/>
      <c r="DA689" s="41"/>
      <c r="DB689" s="41"/>
      <c r="DC689" s="41"/>
      <c r="DD689" s="41"/>
      <c r="DE689" s="41"/>
      <c r="DF689" s="41"/>
      <c r="DG689" s="40"/>
      <c r="DH689" s="41"/>
      <c r="DI689" s="44"/>
      <c r="DJ689" s="41"/>
      <c r="DK689" s="40"/>
      <c r="DL689" s="45"/>
      <c r="DM689" s="40"/>
      <c r="DN689" s="39"/>
      <c r="DO689" s="41"/>
      <c r="DP689" s="41"/>
      <c r="DQ689" s="41"/>
      <c r="DR689" s="44"/>
      <c r="DS689" s="41"/>
      <c r="DT689" s="41"/>
      <c r="DX689" s="40"/>
      <c r="DY689" s="39"/>
      <c r="DZ689" s="41"/>
      <c r="ED689" s="40"/>
      <c r="EE689" s="42"/>
      <c r="EF689" s="41"/>
      <c r="EG689" s="41"/>
      <c r="EH689" s="41"/>
      <c r="EK689" s="42"/>
      <c r="EQ689" s="39"/>
      <c r="ES689" s="41"/>
      <c r="ET689" s="41"/>
      <c r="EU689" s="41"/>
      <c r="EV689" s="39"/>
      <c r="FA689" s="44"/>
      <c r="FB689" s="39"/>
      <c r="FG689" s="44"/>
      <c r="FH689" s="41"/>
      <c r="FI689" s="41"/>
      <c r="FJ689" s="41"/>
      <c r="FK689" s="41"/>
      <c r="FO689" s="56"/>
      <c r="GH689" s="62"/>
      <c r="GI689" s="41"/>
      <c r="GJ689" s="41"/>
      <c r="GK689" s="41"/>
      <c r="GO689" s="56"/>
      <c r="GR689" s="62"/>
      <c r="GS689" s="41"/>
      <c r="GT689" s="41"/>
      <c r="GU689" s="41"/>
      <c r="GY689" s="56"/>
      <c r="HB689" s="39"/>
      <c r="HD689" s="39"/>
      <c r="HF689" s="39"/>
      <c r="HH689" s="46"/>
      <c r="HI689" s="39"/>
      <c r="HL689" s="46"/>
      <c r="HM689" s="39"/>
      <c r="HP689" s="46"/>
      <c r="HQ689" s="39"/>
      <c r="HT689" s="47"/>
      <c r="HU689" s="39"/>
      <c r="HX689" s="46"/>
      <c r="HY689" s="39"/>
      <c r="IA689" s="52"/>
      <c r="IG689" s="52"/>
      <c r="IL689" s="52"/>
      <c r="IQ689" s="39"/>
      <c r="IR689" s="41"/>
      <c r="IS689" s="52"/>
      <c r="IY689" s="52"/>
      <c r="JD689" s="52"/>
      <c r="JJ689" s="39"/>
      <c r="JK689" s="41"/>
      <c r="JL689" s="52"/>
      <c r="JR689" s="52"/>
      <c r="JW689" s="52"/>
      <c r="KC689" s="39"/>
      <c r="KD689" s="41"/>
      <c r="KE689" s="52"/>
      <c r="KK689" s="52"/>
      <c r="KP689" s="52"/>
      <c r="KV689" s="39"/>
      <c r="KW689" s="41"/>
      <c r="KX689" s="52"/>
      <c r="LD689" s="52"/>
      <c r="LI689" s="52"/>
      <c r="LO689" s="39"/>
      <c r="LP689" s="41"/>
      <c r="LQ689" s="41"/>
      <c r="LR689" s="52"/>
      <c r="LW689" s="52"/>
      <c r="MB689" s="52"/>
      <c r="MG689" s="39"/>
      <c r="MH689" s="41"/>
      <c r="MI689" s="41"/>
      <c r="MJ689" s="52"/>
      <c r="MO689" s="52"/>
      <c r="MT689" s="52"/>
      <c r="MZ689" s="39"/>
      <c r="NA689" s="41"/>
      <c r="NB689" s="41"/>
      <c r="NC689" s="52"/>
      <c r="NH689" s="52"/>
      <c r="NM689" s="52"/>
      <c r="NS689" s="39"/>
      <c r="NT689" s="41"/>
      <c r="NU689" s="41"/>
      <c r="NV689" s="52"/>
      <c r="OA689" s="52"/>
      <c r="OF689" s="52"/>
      <c r="OL689" s="39"/>
      <c r="OM689" s="41"/>
      <c r="ON689" s="41"/>
      <c r="OO689" s="52"/>
      <c r="OT689" s="52"/>
      <c r="OY689" s="52"/>
      <c r="PE689" s="39"/>
      <c r="PH689" s="39"/>
      <c r="PI689" s="41"/>
      <c r="PJ689" s="41"/>
      <c r="PK689" s="42"/>
      <c r="PL689" s="39"/>
      <c r="PO689" s="39"/>
      <c r="PR689" s="47"/>
      <c r="PS689" s="39"/>
      <c r="PV689" s="47"/>
      <c r="PW689" s="39"/>
      <c r="PZ689" s="47"/>
      <c r="QA689" s="39"/>
      <c r="QD689" s="47"/>
    </row>
    <row r="690" spans="3:446" s="38" customFormat="1" x14ac:dyDescent="0.25">
      <c r="C690" s="42"/>
      <c r="J690" s="40"/>
      <c r="K690" s="42"/>
      <c r="U690" s="40"/>
      <c r="V690" s="42"/>
      <c r="W690" s="41"/>
      <c r="X690" s="41"/>
      <c r="AF690" s="40"/>
      <c r="AG690" s="41"/>
      <c r="AL690" s="43"/>
      <c r="AM690" s="41"/>
      <c r="AN690" s="41"/>
      <c r="AO690" s="41"/>
      <c r="AP690" s="40"/>
      <c r="AQ690" s="41"/>
      <c r="AR690" s="41"/>
      <c r="AS690" s="41"/>
      <c r="AT690" s="41"/>
      <c r="AU690" s="41"/>
      <c r="AV690" s="41"/>
      <c r="BA690" s="43"/>
      <c r="BB690" s="41"/>
      <c r="BC690" s="41"/>
      <c r="BD690" s="41"/>
      <c r="BE690" s="41"/>
      <c r="BF690" s="41"/>
      <c r="BG690" s="41"/>
      <c r="BH690" s="41"/>
      <c r="BI690" s="41"/>
      <c r="BJ690" s="41"/>
      <c r="BK690" s="40"/>
      <c r="BL690" s="41"/>
      <c r="BQ690" s="43"/>
      <c r="BR690" s="41"/>
      <c r="BS690" s="41"/>
      <c r="BT690" s="41"/>
      <c r="BU690" s="41"/>
      <c r="BV690" s="41"/>
      <c r="BW690" s="41"/>
      <c r="BX690" s="41"/>
      <c r="BY690" s="41"/>
      <c r="BZ690" s="41"/>
      <c r="CA690" s="40"/>
      <c r="CB690" s="41"/>
      <c r="CG690" s="43"/>
      <c r="CH690" s="41"/>
      <c r="CI690" s="41"/>
      <c r="CJ690" s="41"/>
      <c r="CK690" s="41"/>
      <c r="CL690" s="41"/>
      <c r="CM690" s="41"/>
      <c r="CN690" s="41"/>
      <c r="CO690" s="41"/>
      <c r="CP690" s="41"/>
      <c r="CQ690" s="40"/>
      <c r="CR690" s="41"/>
      <c r="CW690" s="43"/>
      <c r="CX690" s="41"/>
      <c r="CY690" s="41"/>
      <c r="CZ690" s="41"/>
      <c r="DA690" s="41"/>
      <c r="DB690" s="41"/>
      <c r="DC690" s="41"/>
      <c r="DD690" s="41"/>
      <c r="DE690" s="41"/>
      <c r="DF690" s="41"/>
      <c r="DG690" s="40"/>
      <c r="DH690" s="41"/>
      <c r="DI690" s="44"/>
      <c r="DJ690" s="41"/>
      <c r="DK690" s="40"/>
      <c r="DL690" s="45"/>
      <c r="DM690" s="40"/>
      <c r="DN690" s="39"/>
      <c r="DO690" s="41"/>
      <c r="DP690" s="41"/>
      <c r="DQ690" s="41"/>
      <c r="DR690" s="44"/>
      <c r="DS690" s="41"/>
      <c r="DT690" s="41"/>
      <c r="DX690" s="40"/>
      <c r="DY690" s="39"/>
      <c r="DZ690" s="41"/>
      <c r="ED690" s="40"/>
      <c r="EE690" s="42"/>
      <c r="EF690" s="41"/>
      <c r="EG690" s="41"/>
      <c r="EH690" s="41"/>
      <c r="EK690" s="42"/>
      <c r="EQ690" s="39"/>
      <c r="ES690" s="41"/>
      <c r="ET690" s="41"/>
      <c r="EU690" s="41"/>
      <c r="EV690" s="39"/>
      <c r="FA690" s="44"/>
      <c r="FB690" s="39"/>
      <c r="FG690" s="44"/>
      <c r="FH690" s="41"/>
      <c r="FI690" s="41"/>
      <c r="FJ690" s="41"/>
      <c r="FK690" s="41"/>
      <c r="FO690" s="56"/>
      <c r="GH690" s="62"/>
      <c r="GI690" s="41"/>
      <c r="GJ690" s="41"/>
      <c r="GK690" s="41"/>
      <c r="GO690" s="56"/>
      <c r="GR690" s="62"/>
      <c r="GS690" s="41"/>
      <c r="GT690" s="41"/>
      <c r="GU690" s="41"/>
      <c r="GY690" s="56"/>
      <c r="HB690" s="39"/>
      <c r="HD690" s="39"/>
      <c r="HF690" s="39"/>
      <c r="HH690" s="46"/>
      <c r="HI690" s="39"/>
      <c r="HL690" s="46"/>
      <c r="HM690" s="39"/>
      <c r="HP690" s="46"/>
      <c r="HQ690" s="39"/>
      <c r="HT690" s="47"/>
      <c r="HU690" s="39"/>
      <c r="HX690" s="46"/>
      <c r="HY690" s="39"/>
      <c r="IA690" s="52"/>
      <c r="IG690" s="52"/>
      <c r="IL690" s="52"/>
      <c r="IQ690" s="39"/>
      <c r="IR690" s="41"/>
      <c r="IS690" s="52"/>
      <c r="IY690" s="52"/>
      <c r="JD690" s="52"/>
      <c r="JJ690" s="39"/>
      <c r="JK690" s="41"/>
      <c r="JL690" s="52"/>
      <c r="JR690" s="52"/>
      <c r="JW690" s="52"/>
      <c r="KC690" s="39"/>
      <c r="KD690" s="41"/>
      <c r="KE690" s="52"/>
      <c r="KK690" s="52"/>
      <c r="KP690" s="52"/>
      <c r="KV690" s="39"/>
      <c r="KW690" s="41"/>
      <c r="KX690" s="52"/>
      <c r="LD690" s="52"/>
      <c r="LI690" s="52"/>
      <c r="LO690" s="39"/>
      <c r="LP690" s="41"/>
      <c r="LQ690" s="41"/>
      <c r="LR690" s="52"/>
      <c r="LW690" s="52"/>
      <c r="MB690" s="52"/>
      <c r="MG690" s="39"/>
      <c r="MH690" s="41"/>
      <c r="MI690" s="41"/>
      <c r="MJ690" s="52"/>
      <c r="MO690" s="52"/>
      <c r="MT690" s="52"/>
      <c r="MZ690" s="39"/>
      <c r="NA690" s="41"/>
      <c r="NB690" s="41"/>
      <c r="NC690" s="52"/>
      <c r="NH690" s="52"/>
      <c r="NM690" s="52"/>
      <c r="NS690" s="39"/>
      <c r="NT690" s="41"/>
      <c r="NU690" s="41"/>
      <c r="NV690" s="52"/>
      <c r="OA690" s="52"/>
      <c r="OF690" s="52"/>
      <c r="OL690" s="39"/>
      <c r="OM690" s="41"/>
      <c r="ON690" s="41"/>
      <c r="OO690" s="52"/>
      <c r="OT690" s="52"/>
      <c r="OY690" s="52"/>
      <c r="PE690" s="39"/>
      <c r="PH690" s="39"/>
      <c r="PI690" s="41"/>
      <c r="PJ690" s="41"/>
      <c r="PK690" s="42"/>
      <c r="PL690" s="39"/>
      <c r="PO690" s="39"/>
      <c r="PR690" s="47"/>
      <c r="PS690" s="39"/>
      <c r="PV690" s="47"/>
      <c r="PW690" s="39"/>
      <c r="PZ690" s="47"/>
      <c r="QA690" s="39"/>
      <c r="QD690" s="47"/>
    </row>
    <row r="691" spans="3:446" s="38" customFormat="1" x14ac:dyDescent="0.25">
      <c r="C691" s="42"/>
      <c r="J691" s="40"/>
      <c r="K691" s="42"/>
      <c r="U691" s="40"/>
      <c r="V691" s="42"/>
      <c r="W691" s="41"/>
      <c r="X691" s="41"/>
      <c r="AF691" s="40"/>
      <c r="AG691" s="41"/>
      <c r="AL691" s="43"/>
      <c r="AM691" s="41"/>
      <c r="AN691" s="41"/>
      <c r="AO691" s="41"/>
      <c r="AP691" s="40"/>
      <c r="AQ691" s="41"/>
      <c r="AR691" s="41"/>
      <c r="AS691" s="41"/>
      <c r="AT691" s="41"/>
      <c r="AU691" s="41"/>
      <c r="AV691" s="41"/>
      <c r="BA691" s="43"/>
      <c r="BB691" s="41"/>
      <c r="BC691" s="41"/>
      <c r="BD691" s="41"/>
      <c r="BE691" s="41"/>
      <c r="BF691" s="41"/>
      <c r="BG691" s="41"/>
      <c r="BH691" s="41"/>
      <c r="BI691" s="41"/>
      <c r="BJ691" s="41"/>
      <c r="BK691" s="40"/>
      <c r="BL691" s="41"/>
      <c r="BQ691" s="43"/>
      <c r="BR691" s="41"/>
      <c r="BS691" s="41"/>
      <c r="BT691" s="41"/>
      <c r="BU691" s="41"/>
      <c r="BV691" s="41"/>
      <c r="BW691" s="41"/>
      <c r="BX691" s="41"/>
      <c r="BY691" s="41"/>
      <c r="BZ691" s="41"/>
      <c r="CA691" s="40"/>
      <c r="CB691" s="41"/>
      <c r="CG691" s="43"/>
      <c r="CH691" s="41"/>
      <c r="CI691" s="41"/>
      <c r="CJ691" s="41"/>
      <c r="CK691" s="41"/>
      <c r="CL691" s="41"/>
      <c r="CM691" s="41"/>
      <c r="CN691" s="41"/>
      <c r="CO691" s="41"/>
      <c r="CP691" s="41"/>
      <c r="CQ691" s="40"/>
      <c r="CR691" s="41"/>
      <c r="CW691" s="43"/>
      <c r="CX691" s="41"/>
      <c r="CY691" s="41"/>
      <c r="CZ691" s="41"/>
      <c r="DA691" s="41"/>
      <c r="DB691" s="41"/>
      <c r="DC691" s="41"/>
      <c r="DD691" s="41"/>
      <c r="DE691" s="41"/>
      <c r="DF691" s="41"/>
      <c r="DG691" s="40"/>
      <c r="DH691" s="41"/>
      <c r="DI691" s="44"/>
      <c r="DJ691" s="41"/>
      <c r="DK691" s="40"/>
      <c r="DL691" s="45"/>
      <c r="DM691" s="40"/>
      <c r="DN691" s="39"/>
      <c r="DO691" s="41"/>
      <c r="DP691" s="41"/>
      <c r="DQ691" s="41"/>
      <c r="DR691" s="44"/>
      <c r="DS691" s="41"/>
      <c r="DT691" s="41"/>
      <c r="DX691" s="40"/>
      <c r="DY691" s="39"/>
      <c r="DZ691" s="41"/>
      <c r="ED691" s="40"/>
      <c r="EE691" s="42"/>
      <c r="EF691" s="41"/>
      <c r="EG691" s="41"/>
      <c r="EH691" s="41"/>
      <c r="EK691" s="42"/>
      <c r="EQ691" s="39"/>
      <c r="ES691" s="41"/>
      <c r="ET691" s="41"/>
      <c r="EU691" s="41"/>
      <c r="EV691" s="39"/>
      <c r="FA691" s="44"/>
      <c r="FB691" s="39"/>
      <c r="FG691" s="44"/>
      <c r="FH691" s="41"/>
      <c r="FI691" s="41"/>
      <c r="FJ691" s="41"/>
      <c r="FK691" s="41"/>
      <c r="FO691" s="56"/>
      <c r="GH691" s="62"/>
      <c r="GI691" s="41"/>
      <c r="GJ691" s="41"/>
      <c r="GK691" s="41"/>
      <c r="GO691" s="56"/>
      <c r="GR691" s="62"/>
      <c r="GS691" s="41"/>
      <c r="GT691" s="41"/>
      <c r="GU691" s="41"/>
      <c r="GY691" s="56"/>
      <c r="HB691" s="39"/>
      <c r="HD691" s="39"/>
      <c r="HF691" s="39"/>
      <c r="HH691" s="46"/>
      <c r="HI691" s="39"/>
      <c r="HL691" s="46"/>
      <c r="HM691" s="39"/>
      <c r="HP691" s="46"/>
      <c r="HQ691" s="39"/>
      <c r="HT691" s="47"/>
      <c r="HU691" s="39"/>
      <c r="HX691" s="46"/>
      <c r="HY691" s="39"/>
      <c r="IA691" s="52"/>
      <c r="IG691" s="52"/>
      <c r="IL691" s="52"/>
      <c r="IQ691" s="39"/>
      <c r="IR691" s="41"/>
      <c r="IS691" s="52"/>
      <c r="IY691" s="52"/>
      <c r="JD691" s="52"/>
      <c r="JJ691" s="39"/>
      <c r="JK691" s="41"/>
      <c r="JL691" s="52"/>
      <c r="JR691" s="52"/>
      <c r="JW691" s="52"/>
      <c r="KC691" s="39"/>
      <c r="KD691" s="41"/>
      <c r="KE691" s="52"/>
      <c r="KK691" s="52"/>
      <c r="KP691" s="52"/>
      <c r="KV691" s="39"/>
      <c r="KW691" s="41"/>
      <c r="KX691" s="52"/>
      <c r="LD691" s="52"/>
      <c r="LI691" s="52"/>
      <c r="LO691" s="39"/>
      <c r="LP691" s="41"/>
      <c r="LQ691" s="41"/>
      <c r="LR691" s="52"/>
      <c r="LW691" s="52"/>
      <c r="MB691" s="52"/>
      <c r="MG691" s="39"/>
      <c r="MH691" s="41"/>
      <c r="MI691" s="41"/>
      <c r="MJ691" s="52"/>
      <c r="MO691" s="52"/>
      <c r="MT691" s="52"/>
      <c r="MZ691" s="39"/>
      <c r="NA691" s="41"/>
      <c r="NB691" s="41"/>
      <c r="NC691" s="52"/>
      <c r="NH691" s="52"/>
      <c r="NM691" s="52"/>
      <c r="NS691" s="39"/>
      <c r="NT691" s="41"/>
      <c r="NU691" s="41"/>
      <c r="NV691" s="52"/>
      <c r="OA691" s="52"/>
      <c r="OF691" s="52"/>
      <c r="OL691" s="39"/>
      <c r="OM691" s="41"/>
      <c r="ON691" s="41"/>
      <c r="OO691" s="52"/>
      <c r="OT691" s="52"/>
      <c r="OY691" s="52"/>
      <c r="PE691" s="39"/>
      <c r="PH691" s="39"/>
      <c r="PI691" s="41"/>
      <c r="PJ691" s="41"/>
      <c r="PK691" s="42"/>
      <c r="PL691" s="39"/>
      <c r="PO691" s="39"/>
      <c r="PR691" s="47"/>
      <c r="PS691" s="39"/>
      <c r="PV691" s="47"/>
      <c r="PW691" s="39"/>
      <c r="PZ691" s="47"/>
      <c r="QA691" s="39"/>
      <c r="QD691" s="47"/>
    </row>
    <row r="692" spans="3:446" s="38" customFormat="1" x14ac:dyDescent="0.25">
      <c r="C692" s="42"/>
      <c r="J692" s="40"/>
      <c r="K692" s="42"/>
      <c r="U692" s="40"/>
      <c r="V692" s="42"/>
      <c r="W692" s="41"/>
      <c r="X692" s="41"/>
      <c r="AF692" s="40"/>
      <c r="AG692" s="41"/>
      <c r="AL692" s="43"/>
      <c r="AM692" s="41"/>
      <c r="AN692" s="41"/>
      <c r="AO692" s="41"/>
      <c r="AP692" s="40"/>
      <c r="AQ692" s="41"/>
      <c r="AR692" s="41"/>
      <c r="AS692" s="41"/>
      <c r="AT692" s="41"/>
      <c r="AU692" s="41"/>
      <c r="AV692" s="41"/>
      <c r="BA692" s="43"/>
      <c r="BB692" s="41"/>
      <c r="BC692" s="41"/>
      <c r="BD692" s="41"/>
      <c r="BE692" s="41"/>
      <c r="BF692" s="41"/>
      <c r="BG692" s="41"/>
      <c r="BH692" s="41"/>
      <c r="BI692" s="41"/>
      <c r="BJ692" s="41"/>
      <c r="BK692" s="40"/>
      <c r="BL692" s="41"/>
      <c r="BQ692" s="43"/>
      <c r="BR692" s="41"/>
      <c r="BS692" s="41"/>
      <c r="BT692" s="41"/>
      <c r="BU692" s="41"/>
      <c r="BV692" s="41"/>
      <c r="BW692" s="41"/>
      <c r="BX692" s="41"/>
      <c r="BY692" s="41"/>
      <c r="BZ692" s="41"/>
      <c r="CA692" s="40"/>
      <c r="CB692" s="41"/>
      <c r="CG692" s="43"/>
      <c r="CH692" s="41"/>
      <c r="CI692" s="41"/>
      <c r="CJ692" s="41"/>
      <c r="CK692" s="41"/>
      <c r="CL692" s="41"/>
      <c r="CM692" s="41"/>
      <c r="CN692" s="41"/>
      <c r="CO692" s="41"/>
      <c r="CP692" s="41"/>
      <c r="CQ692" s="40"/>
      <c r="CR692" s="41"/>
      <c r="CW692" s="43"/>
      <c r="CX692" s="41"/>
      <c r="CY692" s="41"/>
      <c r="CZ692" s="41"/>
      <c r="DA692" s="41"/>
      <c r="DB692" s="41"/>
      <c r="DC692" s="41"/>
      <c r="DD692" s="41"/>
      <c r="DE692" s="41"/>
      <c r="DF692" s="41"/>
      <c r="DG692" s="40"/>
      <c r="DH692" s="41"/>
      <c r="DI692" s="44"/>
      <c r="DJ692" s="41"/>
      <c r="DK692" s="40"/>
      <c r="DL692" s="45"/>
      <c r="DM692" s="40"/>
      <c r="DN692" s="39"/>
      <c r="DO692" s="41"/>
      <c r="DP692" s="41"/>
      <c r="DQ692" s="41"/>
      <c r="DR692" s="44"/>
      <c r="DS692" s="41"/>
      <c r="DT692" s="41"/>
      <c r="DX692" s="40"/>
      <c r="DY692" s="39"/>
      <c r="DZ692" s="41"/>
      <c r="ED692" s="40"/>
      <c r="EE692" s="42"/>
      <c r="EF692" s="41"/>
      <c r="EG692" s="41"/>
      <c r="EH692" s="41"/>
      <c r="EK692" s="42"/>
      <c r="EQ692" s="39"/>
      <c r="ES692" s="41"/>
      <c r="ET692" s="41"/>
      <c r="EU692" s="41"/>
      <c r="EV692" s="39"/>
      <c r="FA692" s="44"/>
      <c r="FB692" s="39"/>
      <c r="FG692" s="44"/>
      <c r="FH692" s="41"/>
      <c r="FI692" s="41"/>
      <c r="FJ692" s="41"/>
      <c r="FK692" s="41"/>
      <c r="FO692" s="56"/>
      <c r="GH692" s="62"/>
      <c r="GI692" s="41"/>
      <c r="GJ692" s="41"/>
      <c r="GK692" s="41"/>
      <c r="GO692" s="56"/>
      <c r="GR692" s="62"/>
      <c r="GS692" s="41"/>
      <c r="GT692" s="41"/>
      <c r="GU692" s="41"/>
      <c r="GY692" s="56"/>
      <c r="HB692" s="39"/>
      <c r="HD692" s="39"/>
      <c r="HF692" s="39"/>
      <c r="HH692" s="46"/>
      <c r="HI692" s="39"/>
      <c r="HL692" s="46"/>
      <c r="HM692" s="39"/>
      <c r="HP692" s="46"/>
      <c r="HQ692" s="39"/>
      <c r="HT692" s="47"/>
      <c r="HU692" s="39"/>
      <c r="HX692" s="46"/>
      <c r="HY692" s="39"/>
      <c r="IA692" s="52"/>
      <c r="IG692" s="52"/>
      <c r="IL692" s="52"/>
      <c r="IQ692" s="39"/>
      <c r="IR692" s="41"/>
      <c r="IS692" s="52"/>
      <c r="IY692" s="52"/>
      <c r="JD692" s="52"/>
      <c r="JJ692" s="39"/>
      <c r="JK692" s="41"/>
      <c r="JL692" s="52"/>
      <c r="JR692" s="52"/>
      <c r="JW692" s="52"/>
      <c r="KC692" s="39"/>
      <c r="KD692" s="41"/>
      <c r="KE692" s="52"/>
      <c r="KK692" s="52"/>
      <c r="KP692" s="52"/>
      <c r="KV692" s="39"/>
      <c r="KW692" s="41"/>
      <c r="KX692" s="52"/>
      <c r="LD692" s="52"/>
      <c r="LI692" s="52"/>
      <c r="LO692" s="39"/>
      <c r="LP692" s="41"/>
      <c r="LQ692" s="41"/>
      <c r="LR692" s="52"/>
      <c r="LW692" s="52"/>
      <c r="MB692" s="52"/>
      <c r="MG692" s="39"/>
      <c r="MH692" s="41"/>
      <c r="MI692" s="41"/>
      <c r="MJ692" s="52"/>
      <c r="MO692" s="52"/>
      <c r="MT692" s="52"/>
      <c r="MZ692" s="39"/>
      <c r="NA692" s="41"/>
      <c r="NB692" s="41"/>
      <c r="NC692" s="52"/>
      <c r="NH692" s="52"/>
      <c r="NM692" s="52"/>
      <c r="NS692" s="39"/>
      <c r="NT692" s="41"/>
      <c r="NU692" s="41"/>
      <c r="NV692" s="52"/>
      <c r="OA692" s="52"/>
      <c r="OF692" s="52"/>
      <c r="OL692" s="39"/>
      <c r="OM692" s="41"/>
      <c r="ON692" s="41"/>
      <c r="OO692" s="52"/>
      <c r="OT692" s="52"/>
      <c r="OY692" s="52"/>
      <c r="PE692" s="39"/>
      <c r="PH692" s="39"/>
      <c r="PI692" s="41"/>
      <c r="PJ692" s="41"/>
      <c r="PK692" s="42"/>
      <c r="PL692" s="39"/>
      <c r="PO692" s="39"/>
      <c r="PR692" s="47"/>
      <c r="PS692" s="39"/>
      <c r="PV692" s="47"/>
      <c r="PW692" s="39"/>
      <c r="PZ692" s="47"/>
      <c r="QA692" s="39"/>
      <c r="QD692" s="47"/>
    </row>
    <row r="693" spans="3:446" s="38" customFormat="1" x14ac:dyDescent="0.25">
      <c r="C693" s="42"/>
      <c r="J693" s="40"/>
      <c r="K693" s="42"/>
      <c r="U693" s="40"/>
      <c r="V693" s="42"/>
      <c r="W693" s="41"/>
      <c r="X693" s="41"/>
      <c r="AF693" s="40"/>
      <c r="AG693" s="41"/>
      <c r="AL693" s="43"/>
      <c r="AM693" s="41"/>
      <c r="AN693" s="41"/>
      <c r="AO693" s="41"/>
      <c r="AP693" s="40"/>
      <c r="AQ693" s="41"/>
      <c r="AR693" s="41"/>
      <c r="AS693" s="41"/>
      <c r="AT693" s="41"/>
      <c r="AU693" s="41"/>
      <c r="AV693" s="41"/>
      <c r="BA693" s="43"/>
      <c r="BB693" s="41"/>
      <c r="BC693" s="41"/>
      <c r="BD693" s="41"/>
      <c r="BE693" s="41"/>
      <c r="BF693" s="41"/>
      <c r="BG693" s="41"/>
      <c r="BH693" s="41"/>
      <c r="BI693" s="41"/>
      <c r="BJ693" s="41"/>
      <c r="BK693" s="40"/>
      <c r="BL693" s="41"/>
      <c r="BQ693" s="43"/>
      <c r="BR693" s="41"/>
      <c r="BS693" s="41"/>
      <c r="BT693" s="41"/>
      <c r="BU693" s="41"/>
      <c r="BV693" s="41"/>
      <c r="BW693" s="41"/>
      <c r="BX693" s="41"/>
      <c r="BY693" s="41"/>
      <c r="BZ693" s="41"/>
      <c r="CA693" s="40"/>
      <c r="CB693" s="41"/>
      <c r="CG693" s="43"/>
      <c r="CH693" s="41"/>
      <c r="CI693" s="41"/>
      <c r="CJ693" s="41"/>
      <c r="CK693" s="41"/>
      <c r="CL693" s="41"/>
      <c r="CM693" s="41"/>
      <c r="CN693" s="41"/>
      <c r="CO693" s="41"/>
      <c r="CP693" s="41"/>
      <c r="CQ693" s="40"/>
      <c r="CR693" s="41"/>
      <c r="CW693" s="43"/>
      <c r="CX693" s="41"/>
      <c r="CY693" s="41"/>
      <c r="CZ693" s="41"/>
      <c r="DA693" s="41"/>
      <c r="DB693" s="41"/>
      <c r="DC693" s="41"/>
      <c r="DD693" s="41"/>
      <c r="DE693" s="41"/>
      <c r="DF693" s="41"/>
      <c r="DG693" s="40"/>
      <c r="DH693" s="41"/>
      <c r="DI693" s="44"/>
      <c r="DJ693" s="41"/>
      <c r="DK693" s="40"/>
      <c r="DL693" s="45"/>
      <c r="DM693" s="40"/>
      <c r="DN693" s="39"/>
      <c r="DO693" s="41"/>
      <c r="DP693" s="41"/>
      <c r="DQ693" s="41"/>
      <c r="DR693" s="44"/>
      <c r="DS693" s="41"/>
      <c r="DT693" s="41"/>
      <c r="DX693" s="40"/>
      <c r="DY693" s="39"/>
      <c r="DZ693" s="41"/>
      <c r="ED693" s="40"/>
      <c r="EE693" s="42"/>
      <c r="EF693" s="41"/>
      <c r="EG693" s="41"/>
      <c r="EH693" s="41"/>
      <c r="EK693" s="42"/>
      <c r="EQ693" s="39"/>
      <c r="ES693" s="41"/>
      <c r="ET693" s="41"/>
      <c r="EU693" s="41"/>
      <c r="EV693" s="39"/>
      <c r="FA693" s="44"/>
      <c r="FB693" s="39"/>
      <c r="FG693" s="44"/>
      <c r="FH693" s="41"/>
      <c r="FI693" s="41"/>
      <c r="FJ693" s="41"/>
      <c r="FK693" s="41"/>
      <c r="FO693" s="56"/>
      <c r="GH693" s="62"/>
      <c r="GI693" s="41"/>
      <c r="GJ693" s="41"/>
      <c r="GK693" s="41"/>
      <c r="GO693" s="56"/>
      <c r="GR693" s="62"/>
      <c r="GS693" s="41"/>
      <c r="GT693" s="41"/>
      <c r="GU693" s="41"/>
      <c r="GY693" s="56"/>
      <c r="HB693" s="39"/>
      <c r="HD693" s="39"/>
      <c r="HF693" s="39"/>
      <c r="HH693" s="46"/>
      <c r="HI693" s="39"/>
      <c r="HL693" s="46"/>
      <c r="HM693" s="39"/>
      <c r="HP693" s="46"/>
      <c r="HQ693" s="39"/>
      <c r="HT693" s="47"/>
      <c r="HU693" s="39"/>
      <c r="HX693" s="46"/>
      <c r="HY693" s="39"/>
      <c r="IA693" s="52"/>
      <c r="IG693" s="52"/>
      <c r="IL693" s="52"/>
      <c r="IQ693" s="39"/>
      <c r="IR693" s="41"/>
      <c r="IS693" s="52"/>
      <c r="IY693" s="52"/>
      <c r="JD693" s="52"/>
      <c r="JJ693" s="39"/>
      <c r="JK693" s="41"/>
      <c r="JL693" s="52"/>
      <c r="JR693" s="52"/>
      <c r="JW693" s="52"/>
      <c r="KC693" s="39"/>
      <c r="KD693" s="41"/>
      <c r="KE693" s="52"/>
      <c r="KK693" s="52"/>
      <c r="KP693" s="52"/>
      <c r="KV693" s="39"/>
      <c r="KW693" s="41"/>
      <c r="KX693" s="52"/>
      <c r="LD693" s="52"/>
      <c r="LI693" s="52"/>
      <c r="LO693" s="39"/>
      <c r="LP693" s="41"/>
      <c r="LQ693" s="41"/>
      <c r="LR693" s="52"/>
      <c r="LW693" s="52"/>
      <c r="MB693" s="52"/>
      <c r="MG693" s="39"/>
      <c r="MH693" s="41"/>
      <c r="MI693" s="41"/>
      <c r="MJ693" s="52"/>
      <c r="MO693" s="52"/>
      <c r="MT693" s="52"/>
      <c r="MZ693" s="39"/>
      <c r="NA693" s="41"/>
      <c r="NB693" s="41"/>
      <c r="NC693" s="52"/>
      <c r="NH693" s="52"/>
      <c r="NM693" s="52"/>
      <c r="NS693" s="39"/>
      <c r="NT693" s="41"/>
      <c r="NU693" s="41"/>
      <c r="NV693" s="52"/>
      <c r="OA693" s="52"/>
      <c r="OF693" s="52"/>
      <c r="OL693" s="39"/>
      <c r="OM693" s="41"/>
      <c r="ON693" s="41"/>
      <c r="OO693" s="52"/>
      <c r="OT693" s="52"/>
      <c r="OY693" s="52"/>
      <c r="PE693" s="39"/>
      <c r="PH693" s="39"/>
      <c r="PI693" s="41"/>
      <c r="PJ693" s="41"/>
      <c r="PK693" s="42"/>
      <c r="PL693" s="39"/>
      <c r="PO693" s="39"/>
      <c r="PR693" s="47"/>
      <c r="PS693" s="39"/>
      <c r="PV693" s="47"/>
      <c r="PW693" s="39"/>
      <c r="PZ693" s="47"/>
      <c r="QA693" s="39"/>
      <c r="QD693" s="47"/>
    </row>
    <row r="694" spans="3:446" s="38" customFormat="1" x14ac:dyDescent="0.25">
      <c r="C694" s="42"/>
      <c r="J694" s="40"/>
      <c r="K694" s="42"/>
      <c r="U694" s="40"/>
      <c r="V694" s="42"/>
      <c r="W694" s="41"/>
      <c r="X694" s="41"/>
      <c r="AF694" s="40"/>
      <c r="AG694" s="41"/>
      <c r="AL694" s="43"/>
      <c r="AM694" s="41"/>
      <c r="AN694" s="41"/>
      <c r="AO694" s="41"/>
      <c r="AP694" s="40"/>
      <c r="AQ694" s="41"/>
      <c r="AR694" s="41"/>
      <c r="AS694" s="41"/>
      <c r="AT694" s="41"/>
      <c r="AU694" s="41"/>
      <c r="AV694" s="41"/>
      <c r="BA694" s="43"/>
      <c r="BB694" s="41"/>
      <c r="BC694" s="41"/>
      <c r="BD694" s="41"/>
      <c r="BE694" s="41"/>
      <c r="BF694" s="41"/>
      <c r="BG694" s="41"/>
      <c r="BH694" s="41"/>
      <c r="BI694" s="41"/>
      <c r="BJ694" s="41"/>
      <c r="BK694" s="40"/>
      <c r="BL694" s="41"/>
      <c r="BQ694" s="43"/>
      <c r="BR694" s="41"/>
      <c r="BS694" s="41"/>
      <c r="BT694" s="41"/>
      <c r="BU694" s="41"/>
      <c r="BV694" s="41"/>
      <c r="BW694" s="41"/>
      <c r="BX694" s="41"/>
      <c r="BY694" s="41"/>
      <c r="BZ694" s="41"/>
      <c r="CA694" s="40"/>
      <c r="CB694" s="41"/>
      <c r="CG694" s="43"/>
      <c r="CH694" s="41"/>
      <c r="CI694" s="41"/>
      <c r="CJ694" s="41"/>
      <c r="CK694" s="41"/>
      <c r="CL694" s="41"/>
      <c r="CM694" s="41"/>
      <c r="CN694" s="41"/>
      <c r="CO694" s="41"/>
      <c r="CP694" s="41"/>
      <c r="CQ694" s="40"/>
      <c r="CR694" s="41"/>
      <c r="CW694" s="43"/>
      <c r="CX694" s="41"/>
      <c r="CY694" s="41"/>
      <c r="CZ694" s="41"/>
      <c r="DA694" s="41"/>
      <c r="DB694" s="41"/>
      <c r="DC694" s="41"/>
      <c r="DD694" s="41"/>
      <c r="DE694" s="41"/>
      <c r="DF694" s="41"/>
      <c r="DG694" s="40"/>
      <c r="DH694" s="41"/>
      <c r="DI694" s="44"/>
      <c r="DJ694" s="41"/>
      <c r="DK694" s="40"/>
      <c r="DL694" s="45"/>
      <c r="DM694" s="40"/>
      <c r="DN694" s="39"/>
      <c r="DO694" s="41"/>
      <c r="DP694" s="41"/>
      <c r="DQ694" s="41"/>
      <c r="DR694" s="44"/>
      <c r="DS694" s="41"/>
      <c r="DT694" s="41"/>
      <c r="DX694" s="40"/>
      <c r="DY694" s="39"/>
      <c r="DZ694" s="41"/>
      <c r="ED694" s="40"/>
      <c r="EE694" s="42"/>
      <c r="EF694" s="41"/>
      <c r="EG694" s="41"/>
      <c r="EH694" s="41"/>
      <c r="EK694" s="42"/>
      <c r="EQ694" s="39"/>
      <c r="ES694" s="41"/>
      <c r="ET694" s="41"/>
      <c r="EU694" s="41"/>
      <c r="EV694" s="39"/>
      <c r="FA694" s="44"/>
      <c r="FB694" s="39"/>
      <c r="FG694" s="44"/>
      <c r="FH694" s="41"/>
      <c r="FI694" s="41"/>
      <c r="FJ694" s="41"/>
      <c r="FK694" s="41"/>
      <c r="FO694" s="56"/>
      <c r="GH694" s="62"/>
      <c r="GI694" s="41"/>
      <c r="GJ694" s="41"/>
      <c r="GK694" s="41"/>
      <c r="GO694" s="56"/>
      <c r="GR694" s="62"/>
      <c r="GS694" s="41"/>
      <c r="GT694" s="41"/>
      <c r="GU694" s="41"/>
      <c r="GY694" s="56"/>
      <c r="HB694" s="39"/>
      <c r="HD694" s="39"/>
      <c r="HF694" s="39"/>
      <c r="HH694" s="46"/>
      <c r="HI694" s="39"/>
      <c r="HL694" s="46"/>
      <c r="HM694" s="39"/>
      <c r="HP694" s="46"/>
      <c r="HQ694" s="39"/>
      <c r="HT694" s="47"/>
      <c r="HU694" s="39"/>
      <c r="HX694" s="46"/>
      <c r="HY694" s="39"/>
      <c r="IA694" s="52"/>
      <c r="IG694" s="52"/>
      <c r="IL694" s="52"/>
      <c r="IQ694" s="39"/>
      <c r="IR694" s="41"/>
      <c r="IS694" s="52"/>
      <c r="IY694" s="52"/>
      <c r="JD694" s="52"/>
      <c r="JJ694" s="39"/>
      <c r="JK694" s="41"/>
      <c r="JL694" s="52"/>
      <c r="JR694" s="52"/>
      <c r="JW694" s="52"/>
      <c r="KC694" s="39"/>
      <c r="KD694" s="41"/>
      <c r="KE694" s="52"/>
      <c r="KK694" s="52"/>
      <c r="KP694" s="52"/>
      <c r="KV694" s="39"/>
      <c r="KW694" s="41"/>
      <c r="KX694" s="52"/>
      <c r="LD694" s="52"/>
      <c r="LI694" s="52"/>
      <c r="LO694" s="39"/>
      <c r="LP694" s="41"/>
      <c r="LQ694" s="41"/>
      <c r="LR694" s="52"/>
      <c r="LW694" s="52"/>
      <c r="MB694" s="52"/>
      <c r="MG694" s="39"/>
      <c r="MH694" s="41"/>
      <c r="MI694" s="41"/>
      <c r="MJ694" s="52"/>
      <c r="MO694" s="52"/>
      <c r="MT694" s="52"/>
      <c r="MZ694" s="39"/>
      <c r="NA694" s="41"/>
      <c r="NB694" s="41"/>
      <c r="NC694" s="52"/>
      <c r="NH694" s="52"/>
      <c r="NM694" s="52"/>
      <c r="NS694" s="39"/>
      <c r="NT694" s="41"/>
      <c r="NU694" s="41"/>
      <c r="NV694" s="52"/>
      <c r="OA694" s="52"/>
      <c r="OF694" s="52"/>
      <c r="OL694" s="39"/>
      <c r="OM694" s="41"/>
      <c r="ON694" s="41"/>
      <c r="OO694" s="52"/>
      <c r="OT694" s="52"/>
      <c r="OY694" s="52"/>
      <c r="PE694" s="39"/>
      <c r="PH694" s="39"/>
      <c r="PI694" s="41"/>
      <c r="PJ694" s="41"/>
      <c r="PK694" s="42"/>
      <c r="PL694" s="39"/>
      <c r="PO694" s="39"/>
      <c r="PR694" s="47"/>
      <c r="PS694" s="39"/>
      <c r="PV694" s="47"/>
      <c r="PW694" s="39"/>
      <c r="PZ694" s="47"/>
      <c r="QA694" s="39"/>
      <c r="QD694" s="47"/>
    </row>
    <row r="695" spans="3:446" s="38" customFormat="1" x14ac:dyDescent="0.25">
      <c r="C695" s="42"/>
      <c r="J695" s="40"/>
      <c r="K695" s="42"/>
      <c r="U695" s="40"/>
      <c r="V695" s="42"/>
      <c r="W695" s="41"/>
      <c r="X695" s="41"/>
      <c r="AF695" s="40"/>
      <c r="AG695" s="41"/>
      <c r="AL695" s="43"/>
      <c r="AM695" s="41"/>
      <c r="AN695" s="41"/>
      <c r="AO695" s="41"/>
      <c r="AP695" s="40"/>
      <c r="AQ695" s="41"/>
      <c r="AR695" s="41"/>
      <c r="AS695" s="41"/>
      <c r="AT695" s="41"/>
      <c r="AU695" s="41"/>
      <c r="AV695" s="41"/>
      <c r="BA695" s="43"/>
      <c r="BB695" s="41"/>
      <c r="BC695" s="41"/>
      <c r="BD695" s="41"/>
      <c r="BE695" s="41"/>
      <c r="BF695" s="41"/>
      <c r="BG695" s="41"/>
      <c r="BH695" s="41"/>
      <c r="BI695" s="41"/>
      <c r="BJ695" s="41"/>
      <c r="BK695" s="40"/>
      <c r="BL695" s="41"/>
      <c r="BQ695" s="43"/>
      <c r="BR695" s="41"/>
      <c r="BS695" s="41"/>
      <c r="BT695" s="41"/>
      <c r="BU695" s="41"/>
      <c r="BV695" s="41"/>
      <c r="BW695" s="41"/>
      <c r="BX695" s="41"/>
      <c r="BY695" s="41"/>
      <c r="BZ695" s="41"/>
      <c r="CA695" s="40"/>
      <c r="CB695" s="41"/>
      <c r="CG695" s="43"/>
      <c r="CH695" s="41"/>
      <c r="CI695" s="41"/>
      <c r="CJ695" s="41"/>
      <c r="CK695" s="41"/>
      <c r="CL695" s="41"/>
      <c r="CM695" s="41"/>
      <c r="CN695" s="41"/>
      <c r="CO695" s="41"/>
      <c r="CP695" s="41"/>
      <c r="CQ695" s="40"/>
      <c r="CR695" s="41"/>
      <c r="CW695" s="43"/>
      <c r="CX695" s="41"/>
      <c r="CY695" s="41"/>
      <c r="CZ695" s="41"/>
      <c r="DA695" s="41"/>
      <c r="DB695" s="41"/>
      <c r="DC695" s="41"/>
      <c r="DD695" s="41"/>
      <c r="DE695" s="41"/>
      <c r="DF695" s="41"/>
      <c r="DG695" s="40"/>
      <c r="DH695" s="41"/>
      <c r="DI695" s="44"/>
      <c r="DJ695" s="41"/>
      <c r="DK695" s="40"/>
      <c r="DL695" s="45"/>
      <c r="DM695" s="40"/>
      <c r="DN695" s="39"/>
      <c r="DO695" s="41"/>
      <c r="DP695" s="41"/>
      <c r="DQ695" s="41"/>
      <c r="DR695" s="44"/>
      <c r="DS695" s="41"/>
      <c r="DT695" s="41"/>
      <c r="DX695" s="40"/>
      <c r="DY695" s="39"/>
      <c r="DZ695" s="41"/>
      <c r="ED695" s="40"/>
      <c r="EE695" s="42"/>
      <c r="EF695" s="41"/>
      <c r="EG695" s="41"/>
      <c r="EH695" s="41"/>
      <c r="EK695" s="42"/>
      <c r="EQ695" s="39"/>
      <c r="ES695" s="41"/>
      <c r="ET695" s="41"/>
      <c r="EU695" s="41"/>
      <c r="EV695" s="39"/>
      <c r="FA695" s="44"/>
      <c r="FB695" s="39"/>
      <c r="FG695" s="44"/>
      <c r="FH695" s="41"/>
      <c r="FI695" s="41"/>
      <c r="FJ695" s="41"/>
      <c r="FK695" s="41"/>
      <c r="FO695" s="56"/>
      <c r="GH695" s="62"/>
      <c r="GI695" s="41"/>
      <c r="GJ695" s="41"/>
      <c r="GK695" s="41"/>
      <c r="GO695" s="56"/>
      <c r="GR695" s="62"/>
      <c r="GS695" s="41"/>
      <c r="GT695" s="41"/>
      <c r="GU695" s="41"/>
      <c r="GY695" s="56"/>
      <c r="HB695" s="39"/>
      <c r="HD695" s="39"/>
      <c r="HF695" s="39"/>
      <c r="HH695" s="46"/>
      <c r="HI695" s="39"/>
      <c r="HL695" s="46"/>
      <c r="HM695" s="39"/>
      <c r="HP695" s="46"/>
      <c r="HQ695" s="39"/>
      <c r="HT695" s="47"/>
      <c r="HU695" s="39"/>
      <c r="HX695" s="46"/>
      <c r="HY695" s="39"/>
      <c r="IA695" s="52"/>
      <c r="IG695" s="52"/>
      <c r="IL695" s="52"/>
      <c r="IQ695" s="39"/>
      <c r="IR695" s="41"/>
      <c r="IS695" s="52"/>
      <c r="IY695" s="52"/>
      <c r="JD695" s="52"/>
      <c r="JJ695" s="39"/>
      <c r="JK695" s="41"/>
      <c r="JL695" s="52"/>
      <c r="JR695" s="52"/>
      <c r="JW695" s="52"/>
      <c r="KC695" s="39"/>
      <c r="KD695" s="41"/>
      <c r="KE695" s="52"/>
      <c r="KK695" s="52"/>
      <c r="KP695" s="52"/>
      <c r="KV695" s="39"/>
      <c r="KW695" s="41"/>
      <c r="KX695" s="52"/>
      <c r="LD695" s="52"/>
      <c r="LI695" s="52"/>
      <c r="LO695" s="39"/>
      <c r="LP695" s="41"/>
      <c r="LQ695" s="41"/>
      <c r="LR695" s="52"/>
      <c r="LW695" s="52"/>
      <c r="MB695" s="52"/>
      <c r="MG695" s="39"/>
      <c r="MH695" s="41"/>
      <c r="MI695" s="41"/>
      <c r="MJ695" s="52"/>
      <c r="MO695" s="52"/>
      <c r="MT695" s="52"/>
      <c r="MZ695" s="39"/>
      <c r="NA695" s="41"/>
      <c r="NB695" s="41"/>
      <c r="NC695" s="52"/>
      <c r="NH695" s="52"/>
      <c r="NM695" s="52"/>
      <c r="NS695" s="39"/>
      <c r="NT695" s="41"/>
      <c r="NU695" s="41"/>
      <c r="NV695" s="52"/>
      <c r="OA695" s="52"/>
      <c r="OF695" s="52"/>
      <c r="OL695" s="39"/>
      <c r="OM695" s="41"/>
      <c r="ON695" s="41"/>
      <c r="OO695" s="52"/>
      <c r="OT695" s="52"/>
      <c r="OY695" s="52"/>
      <c r="PE695" s="39"/>
      <c r="PH695" s="39"/>
      <c r="PI695" s="41"/>
      <c r="PJ695" s="41"/>
      <c r="PK695" s="42"/>
      <c r="PL695" s="39"/>
      <c r="PO695" s="39"/>
      <c r="PR695" s="47"/>
      <c r="PS695" s="39"/>
      <c r="PV695" s="47"/>
      <c r="PW695" s="39"/>
      <c r="PZ695" s="47"/>
      <c r="QA695" s="39"/>
      <c r="QD695" s="47"/>
    </row>
    <row r="696" spans="3:446" s="38" customFormat="1" x14ac:dyDescent="0.25">
      <c r="C696" s="42"/>
      <c r="J696" s="40"/>
      <c r="K696" s="42"/>
      <c r="U696" s="40"/>
      <c r="V696" s="42"/>
      <c r="W696" s="41"/>
      <c r="X696" s="41"/>
      <c r="AF696" s="40"/>
      <c r="AG696" s="41"/>
      <c r="AL696" s="43"/>
      <c r="AM696" s="41"/>
      <c r="AN696" s="41"/>
      <c r="AO696" s="41"/>
      <c r="AP696" s="40"/>
      <c r="AQ696" s="41"/>
      <c r="AR696" s="41"/>
      <c r="AS696" s="41"/>
      <c r="AT696" s="41"/>
      <c r="AU696" s="41"/>
      <c r="AV696" s="41"/>
      <c r="BA696" s="43"/>
      <c r="BB696" s="41"/>
      <c r="BC696" s="41"/>
      <c r="BD696" s="41"/>
      <c r="BE696" s="41"/>
      <c r="BF696" s="41"/>
      <c r="BG696" s="41"/>
      <c r="BH696" s="41"/>
      <c r="BI696" s="41"/>
      <c r="BJ696" s="41"/>
      <c r="BK696" s="40"/>
      <c r="BL696" s="41"/>
      <c r="BQ696" s="43"/>
      <c r="BR696" s="41"/>
      <c r="BS696" s="41"/>
      <c r="BT696" s="41"/>
      <c r="BU696" s="41"/>
      <c r="BV696" s="41"/>
      <c r="BW696" s="41"/>
      <c r="BX696" s="41"/>
      <c r="BY696" s="41"/>
      <c r="BZ696" s="41"/>
      <c r="CA696" s="40"/>
      <c r="CB696" s="41"/>
      <c r="CG696" s="43"/>
      <c r="CH696" s="41"/>
      <c r="CI696" s="41"/>
      <c r="CJ696" s="41"/>
      <c r="CK696" s="41"/>
      <c r="CL696" s="41"/>
      <c r="CM696" s="41"/>
      <c r="CN696" s="41"/>
      <c r="CO696" s="41"/>
      <c r="CP696" s="41"/>
      <c r="CQ696" s="40"/>
      <c r="CR696" s="41"/>
      <c r="CW696" s="43"/>
      <c r="CX696" s="41"/>
      <c r="CY696" s="41"/>
      <c r="CZ696" s="41"/>
      <c r="DA696" s="41"/>
      <c r="DB696" s="41"/>
      <c r="DC696" s="41"/>
      <c r="DD696" s="41"/>
      <c r="DE696" s="41"/>
      <c r="DF696" s="41"/>
      <c r="DG696" s="40"/>
      <c r="DH696" s="41"/>
      <c r="DI696" s="44"/>
      <c r="DJ696" s="41"/>
      <c r="DK696" s="40"/>
      <c r="DL696" s="45"/>
      <c r="DM696" s="40"/>
      <c r="DN696" s="39"/>
      <c r="DO696" s="41"/>
      <c r="DP696" s="41"/>
      <c r="DQ696" s="41"/>
      <c r="DR696" s="44"/>
      <c r="DS696" s="41"/>
      <c r="DT696" s="41"/>
      <c r="DX696" s="40"/>
      <c r="DY696" s="39"/>
      <c r="DZ696" s="41"/>
      <c r="ED696" s="40"/>
      <c r="EE696" s="42"/>
      <c r="EF696" s="41"/>
      <c r="EG696" s="41"/>
      <c r="EH696" s="41"/>
      <c r="EK696" s="42"/>
      <c r="EQ696" s="39"/>
      <c r="ES696" s="41"/>
      <c r="ET696" s="41"/>
      <c r="EU696" s="41"/>
      <c r="EV696" s="39"/>
      <c r="FA696" s="44"/>
      <c r="FB696" s="39"/>
      <c r="FG696" s="44"/>
      <c r="FH696" s="41"/>
      <c r="FI696" s="41"/>
      <c r="FJ696" s="41"/>
      <c r="FK696" s="41"/>
      <c r="FO696" s="56"/>
      <c r="GH696" s="62"/>
      <c r="GI696" s="41"/>
      <c r="GJ696" s="41"/>
      <c r="GK696" s="41"/>
      <c r="GO696" s="56"/>
      <c r="GR696" s="62"/>
      <c r="GS696" s="41"/>
      <c r="GT696" s="41"/>
      <c r="GU696" s="41"/>
      <c r="GY696" s="56"/>
      <c r="HB696" s="39"/>
      <c r="HD696" s="39"/>
      <c r="HF696" s="39"/>
      <c r="HH696" s="46"/>
      <c r="HI696" s="39"/>
      <c r="HL696" s="46"/>
      <c r="HM696" s="39"/>
      <c r="HP696" s="46"/>
      <c r="HQ696" s="39"/>
      <c r="HT696" s="47"/>
      <c r="HU696" s="39"/>
      <c r="HX696" s="46"/>
      <c r="HY696" s="39"/>
      <c r="IA696" s="52"/>
      <c r="IG696" s="52"/>
      <c r="IL696" s="52"/>
      <c r="IQ696" s="39"/>
      <c r="IR696" s="41"/>
      <c r="IS696" s="52"/>
      <c r="IY696" s="52"/>
      <c r="JD696" s="52"/>
      <c r="JJ696" s="39"/>
      <c r="JK696" s="41"/>
      <c r="JL696" s="52"/>
      <c r="JR696" s="52"/>
      <c r="JW696" s="52"/>
      <c r="KC696" s="39"/>
      <c r="KD696" s="41"/>
      <c r="KE696" s="52"/>
      <c r="KK696" s="52"/>
      <c r="KP696" s="52"/>
      <c r="KV696" s="39"/>
      <c r="KW696" s="41"/>
      <c r="KX696" s="52"/>
      <c r="LD696" s="52"/>
      <c r="LI696" s="52"/>
      <c r="LO696" s="39"/>
      <c r="LP696" s="41"/>
      <c r="LQ696" s="41"/>
      <c r="LR696" s="52"/>
      <c r="LW696" s="52"/>
      <c r="MB696" s="52"/>
      <c r="MG696" s="39"/>
      <c r="MH696" s="41"/>
      <c r="MI696" s="41"/>
      <c r="MJ696" s="52"/>
      <c r="MO696" s="52"/>
      <c r="MT696" s="52"/>
      <c r="MZ696" s="39"/>
      <c r="NA696" s="41"/>
      <c r="NB696" s="41"/>
      <c r="NC696" s="52"/>
      <c r="NH696" s="52"/>
      <c r="NM696" s="52"/>
      <c r="NS696" s="39"/>
      <c r="NT696" s="41"/>
      <c r="NU696" s="41"/>
      <c r="NV696" s="52"/>
      <c r="OA696" s="52"/>
      <c r="OF696" s="52"/>
      <c r="OL696" s="39"/>
      <c r="OM696" s="41"/>
      <c r="ON696" s="41"/>
      <c r="OO696" s="52"/>
      <c r="OT696" s="52"/>
      <c r="OY696" s="52"/>
      <c r="PE696" s="39"/>
      <c r="PH696" s="39"/>
      <c r="PI696" s="41"/>
      <c r="PJ696" s="41"/>
      <c r="PK696" s="42"/>
      <c r="PL696" s="39"/>
      <c r="PO696" s="39"/>
      <c r="PR696" s="47"/>
      <c r="PS696" s="39"/>
      <c r="PV696" s="47"/>
      <c r="PW696" s="39"/>
      <c r="PZ696" s="47"/>
      <c r="QA696" s="39"/>
      <c r="QD696" s="47"/>
    </row>
    <row r="697" spans="3:446" s="38" customFormat="1" x14ac:dyDescent="0.25">
      <c r="C697" s="42"/>
      <c r="J697" s="40"/>
      <c r="K697" s="42"/>
      <c r="U697" s="40"/>
      <c r="V697" s="42"/>
      <c r="W697" s="41"/>
      <c r="X697" s="41"/>
      <c r="AF697" s="40"/>
      <c r="AG697" s="41"/>
      <c r="AL697" s="43"/>
      <c r="AM697" s="41"/>
      <c r="AN697" s="41"/>
      <c r="AO697" s="41"/>
      <c r="AP697" s="40"/>
      <c r="AQ697" s="41"/>
      <c r="AR697" s="41"/>
      <c r="AS697" s="41"/>
      <c r="AT697" s="41"/>
      <c r="AU697" s="41"/>
      <c r="AV697" s="41"/>
      <c r="BA697" s="43"/>
      <c r="BB697" s="41"/>
      <c r="BC697" s="41"/>
      <c r="BD697" s="41"/>
      <c r="BE697" s="41"/>
      <c r="BF697" s="41"/>
      <c r="BG697" s="41"/>
      <c r="BH697" s="41"/>
      <c r="BI697" s="41"/>
      <c r="BJ697" s="41"/>
      <c r="BK697" s="40"/>
      <c r="BL697" s="41"/>
      <c r="BQ697" s="43"/>
      <c r="BR697" s="41"/>
      <c r="BS697" s="41"/>
      <c r="BT697" s="41"/>
      <c r="BU697" s="41"/>
      <c r="BV697" s="41"/>
      <c r="BW697" s="41"/>
      <c r="BX697" s="41"/>
      <c r="BY697" s="41"/>
      <c r="BZ697" s="41"/>
      <c r="CA697" s="40"/>
      <c r="CB697" s="41"/>
      <c r="CG697" s="43"/>
      <c r="CH697" s="41"/>
      <c r="CI697" s="41"/>
      <c r="CJ697" s="41"/>
      <c r="CK697" s="41"/>
      <c r="CL697" s="41"/>
      <c r="CM697" s="41"/>
      <c r="CN697" s="41"/>
      <c r="CO697" s="41"/>
      <c r="CP697" s="41"/>
      <c r="CQ697" s="40"/>
      <c r="CR697" s="41"/>
      <c r="CW697" s="43"/>
      <c r="CX697" s="41"/>
      <c r="CY697" s="41"/>
      <c r="CZ697" s="41"/>
      <c r="DA697" s="41"/>
      <c r="DB697" s="41"/>
      <c r="DC697" s="41"/>
      <c r="DD697" s="41"/>
      <c r="DE697" s="41"/>
      <c r="DF697" s="41"/>
      <c r="DG697" s="40"/>
      <c r="DH697" s="41"/>
      <c r="DI697" s="44"/>
      <c r="DJ697" s="41"/>
      <c r="DK697" s="40"/>
      <c r="DL697" s="45"/>
      <c r="DM697" s="40"/>
      <c r="DN697" s="39"/>
      <c r="DO697" s="41"/>
      <c r="DP697" s="41"/>
      <c r="DQ697" s="41"/>
      <c r="DR697" s="44"/>
      <c r="DS697" s="41"/>
      <c r="DT697" s="41"/>
      <c r="DX697" s="40"/>
      <c r="DY697" s="39"/>
      <c r="DZ697" s="41"/>
      <c r="ED697" s="40"/>
      <c r="EE697" s="42"/>
      <c r="EF697" s="41"/>
      <c r="EG697" s="41"/>
      <c r="EH697" s="41"/>
      <c r="EK697" s="42"/>
      <c r="EQ697" s="39"/>
      <c r="ES697" s="41"/>
      <c r="ET697" s="41"/>
      <c r="EU697" s="41"/>
      <c r="EV697" s="39"/>
      <c r="FA697" s="44"/>
      <c r="FB697" s="39"/>
      <c r="FG697" s="44"/>
      <c r="FH697" s="41"/>
      <c r="FI697" s="41"/>
      <c r="FJ697" s="41"/>
      <c r="FK697" s="41"/>
      <c r="FO697" s="56"/>
      <c r="GH697" s="62"/>
      <c r="GI697" s="41"/>
      <c r="GJ697" s="41"/>
      <c r="GK697" s="41"/>
      <c r="GO697" s="56"/>
      <c r="GR697" s="62"/>
      <c r="GS697" s="41"/>
      <c r="GT697" s="41"/>
      <c r="GU697" s="41"/>
      <c r="GY697" s="56"/>
      <c r="HB697" s="39"/>
      <c r="HD697" s="39"/>
      <c r="HF697" s="39"/>
      <c r="HH697" s="46"/>
      <c r="HI697" s="39"/>
      <c r="HL697" s="46"/>
      <c r="HM697" s="39"/>
      <c r="HP697" s="46"/>
      <c r="HQ697" s="39"/>
      <c r="HT697" s="47"/>
      <c r="HU697" s="39"/>
      <c r="HX697" s="46"/>
      <c r="HY697" s="39"/>
      <c r="IA697" s="52"/>
      <c r="IG697" s="52"/>
      <c r="IL697" s="52"/>
      <c r="IQ697" s="39"/>
      <c r="IR697" s="41"/>
      <c r="IS697" s="52"/>
      <c r="IY697" s="52"/>
      <c r="JD697" s="52"/>
      <c r="JJ697" s="39"/>
      <c r="JK697" s="41"/>
      <c r="JL697" s="52"/>
      <c r="JR697" s="52"/>
      <c r="JW697" s="52"/>
      <c r="KC697" s="39"/>
      <c r="KD697" s="41"/>
      <c r="KE697" s="52"/>
      <c r="KK697" s="52"/>
      <c r="KP697" s="52"/>
      <c r="KV697" s="39"/>
      <c r="KW697" s="41"/>
      <c r="KX697" s="52"/>
      <c r="LD697" s="52"/>
      <c r="LI697" s="52"/>
      <c r="LO697" s="39"/>
      <c r="LP697" s="41"/>
      <c r="LQ697" s="41"/>
      <c r="LR697" s="52"/>
      <c r="LW697" s="52"/>
      <c r="MB697" s="52"/>
      <c r="MG697" s="39"/>
      <c r="MH697" s="41"/>
      <c r="MI697" s="41"/>
      <c r="MJ697" s="52"/>
      <c r="MO697" s="52"/>
      <c r="MT697" s="52"/>
      <c r="MZ697" s="39"/>
      <c r="NA697" s="41"/>
      <c r="NB697" s="41"/>
      <c r="NC697" s="52"/>
      <c r="NH697" s="52"/>
      <c r="NM697" s="52"/>
      <c r="NS697" s="39"/>
      <c r="NT697" s="41"/>
      <c r="NU697" s="41"/>
      <c r="NV697" s="52"/>
      <c r="OA697" s="52"/>
      <c r="OF697" s="52"/>
      <c r="OL697" s="39"/>
      <c r="OM697" s="41"/>
      <c r="ON697" s="41"/>
      <c r="OO697" s="52"/>
      <c r="OT697" s="52"/>
      <c r="OY697" s="52"/>
      <c r="PE697" s="39"/>
      <c r="PH697" s="39"/>
      <c r="PI697" s="41"/>
      <c r="PJ697" s="41"/>
      <c r="PK697" s="42"/>
      <c r="PL697" s="39"/>
      <c r="PO697" s="39"/>
      <c r="PR697" s="47"/>
      <c r="PS697" s="39"/>
      <c r="PV697" s="47"/>
      <c r="PW697" s="39"/>
      <c r="PZ697" s="47"/>
      <c r="QA697" s="39"/>
      <c r="QD697" s="47"/>
    </row>
    <row r="698" spans="3:446" s="38" customFormat="1" x14ac:dyDescent="0.25">
      <c r="C698" s="42"/>
      <c r="J698" s="40"/>
      <c r="K698" s="42"/>
      <c r="U698" s="40"/>
      <c r="V698" s="42"/>
      <c r="W698" s="41"/>
      <c r="X698" s="41"/>
      <c r="AF698" s="40"/>
      <c r="AG698" s="41"/>
      <c r="AL698" s="43"/>
      <c r="AM698" s="41"/>
      <c r="AN698" s="41"/>
      <c r="AO698" s="41"/>
      <c r="AP698" s="40"/>
      <c r="AQ698" s="41"/>
      <c r="AR698" s="41"/>
      <c r="AS698" s="41"/>
      <c r="AT698" s="41"/>
      <c r="AU698" s="41"/>
      <c r="AV698" s="41"/>
      <c r="BA698" s="43"/>
      <c r="BB698" s="41"/>
      <c r="BC698" s="41"/>
      <c r="BD698" s="41"/>
      <c r="BE698" s="41"/>
      <c r="BF698" s="41"/>
      <c r="BG698" s="41"/>
      <c r="BH698" s="41"/>
      <c r="BI698" s="41"/>
      <c r="BJ698" s="41"/>
      <c r="BK698" s="40"/>
      <c r="BL698" s="41"/>
      <c r="BQ698" s="43"/>
      <c r="BR698" s="41"/>
      <c r="BS698" s="41"/>
      <c r="BT698" s="41"/>
      <c r="BU698" s="41"/>
      <c r="BV698" s="41"/>
      <c r="BW698" s="41"/>
      <c r="BX698" s="41"/>
      <c r="BY698" s="41"/>
      <c r="BZ698" s="41"/>
      <c r="CA698" s="40"/>
      <c r="CB698" s="41"/>
      <c r="CG698" s="43"/>
      <c r="CH698" s="41"/>
      <c r="CI698" s="41"/>
      <c r="CJ698" s="41"/>
      <c r="CK698" s="41"/>
      <c r="CL698" s="41"/>
      <c r="CM698" s="41"/>
      <c r="CN698" s="41"/>
      <c r="CO698" s="41"/>
      <c r="CP698" s="41"/>
      <c r="CQ698" s="40"/>
      <c r="CR698" s="41"/>
      <c r="CW698" s="43"/>
      <c r="CX698" s="41"/>
      <c r="CY698" s="41"/>
      <c r="CZ698" s="41"/>
      <c r="DA698" s="41"/>
      <c r="DB698" s="41"/>
      <c r="DC698" s="41"/>
      <c r="DD698" s="41"/>
      <c r="DE698" s="41"/>
      <c r="DF698" s="41"/>
      <c r="DG698" s="40"/>
      <c r="DH698" s="41"/>
      <c r="DI698" s="44"/>
      <c r="DJ698" s="41"/>
      <c r="DK698" s="40"/>
      <c r="DL698" s="45"/>
      <c r="DM698" s="40"/>
      <c r="DN698" s="39"/>
      <c r="DO698" s="41"/>
      <c r="DP698" s="41"/>
      <c r="DQ698" s="41"/>
      <c r="DR698" s="44"/>
      <c r="DS698" s="41"/>
      <c r="DT698" s="41"/>
      <c r="DX698" s="40"/>
      <c r="DY698" s="39"/>
      <c r="DZ698" s="41"/>
      <c r="ED698" s="40"/>
      <c r="EE698" s="42"/>
      <c r="EF698" s="41"/>
      <c r="EG698" s="41"/>
      <c r="EH698" s="41"/>
      <c r="EK698" s="42"/>
      <c r="EQ698" s="39"/>
      <c r="ES698" s="41"/>
      <c r="ET698" s="41"/>
      <c r="EU698" s="41"/>
      <c r="EV698" s="39"/>
      <c r="FA698" s="44"/>
      <c r="FB698" s="39"/>
      <c r="FG698" s="44"/>
      <c r="FH698" s="41"/>
      <c r="FI698" s="41"/>
      <c r="FJ698" s="41"/>
      <c r="FK698" s="41"/>
      <c r="FO698" s="56"/>
      <c r="GH698" s="62"/>
      <c r="GI698" s="41"/>
      <c r="GJ698" s="41"/>
      <c r="GK698" s="41"/>
      <c r="GO698" s="56"/>
      <c r="GR698" s="62"/>
      <c r="GS698" s="41"/>
      <c r="GT698" s="41"/>
      <c r="GU698" s="41"/>
      <c r="GY698" s="56"/>
      <c r="HB698" s="39"/>
      <c r="HD698" s="39"/>
      <c r="HF698" s="39"/>
      <c r="HH698" s="46"/>
      <c r="HI698" s="39"/>
      <c r="HL698" s="46"/>
      <c r="HM698" s="39"/>
      <c r="HP698" s="46"/>
      <c r="HQ698" s="39"/>
      <c r="HT698" s="47"/>
      <c r="HU698" s="39"/>
      <c r="HX698" s="46"/>
      <c r="HY698" s="39"/>
      <c r="IA698" s="52"/>
      <c r="IG698" s="52"/>
      <c r="IL698" s="52"/>
      <c r="IQ698" s="39"/>
      <c r="IR698" s="41"/>
      <c r="IS698" s="52"/>
      <c r="IY698" s="52"/>
      <c r="JD698" s="52"/>
      <c r="JJ698" s="39"/>
      <c r="JK698" s="41"/>
      <c r="JL698" s="52"/>
      <c r="JR698" s="52"/>
      <c r="JW698" s="52"/>
      <c r="KC698" s="39"/>
      <c r="KD698" s="41"/>
      <c r="KE698" s="52"/>
      <c r="KK698" s="52"/>
      <c r="KP698" s="52"/>
      <c r="KV698" s="39"/>
      <c r="KW698" s="41"/>
      <c r="KX698" s="52"/>
      <c r="LD698" s="52"/>
      <c r="LI698" s="52"/>
      <c r="LO698" s="39"/>
      <c r="LP698" s="41"/>
      <c r="LQ698" s="41"/>
      <c r="LR698" s="52"/>
      <c r="LW698" s="52"/>
      <c r="MB698" s="52"/>
      <c r="MG698" s="39"/>
      <c r="MH698" s="41"/>
      <c r="MI698" s="41"/>
      <c r="MJ698" s="52"/>
      <c r="MO698" s="52"/>
      <c r="MT698" s="52"/>
      <c r="MZ698" s="39"/>
      <c r="NA698" s="41"/>
      <c r="NB698" s="41"/>
      <c r="NC698" s="52"/>
      <c r="NH698" s="52"/>
      <c r="NM698" s="52"/>
      <c r="NS698" s="39"/>
      <c r="NT698" s="41"/>
      <c r="NU698" s="41"/>
      <c r="NV698" s="52"/>
      <c r="OA698" s="52"/>
      <c r="OF698" s="52"/>
      <c r="OL698" s="39"/>
      <c r="OM698" s="41"/>
      <c r="ON698" s="41"/>
      <c r="OO698" s="52"/>
      <c r="OT698" s="52"/>
      <c r="OY698" s="52"/>
      <c r="PE698" s="39"/>
      <c r="PH698" s="39"/>
      <c r="PI698" s="41"/>
      <c r="PJ698" s="41"/>
      <c r="PK698" s="42"/>
      <c r="PL698" s="39"/>
      <c r="PO698" s="39"/>
      <c r="PR698" s="47"/>
      <c r="PS698" s="39"/>
      <c r="PV698" s="47"/>
      <c r="PW698" s="39"/>
      <c r="PZ698" s="47"/>
      <c r="QA698" s="39"/>
      <c r="QD698" s="47"/>
    </row>
    <row r="699" spans="3:446" s="38" customFormat="1" x14ac:dyDescent="0.25">
      <c r="C699" s="42"/>
      <c r="J699" s="40"/>
      <c r="K699" s="42"/>
      <c r="U699" s="40"/>
      <c r="V699" s="42"/>
      <c r="W699" s="41"/>
      <c r="X699" s="41"/>
      <c r="AF699" s="40"/>
      <c r="AG699" s="41"/>
      <c r="AL699" s="43"/>
      <c r="AM699" s="41"/>
      <c r="AN699" s="41"/>
      <c r="AO699" s="41"/>
      <c r="AP699" s="40"/>
      <c r="AQ699" s="41"/>
      <c r="AR699" s="41"/>
      <c r="AS699" s="41"/>
      <c r="AT699" s="41"/>
      <c r="AU699" s="41"/>
      <c r="AV699" s="41"/>
      <c r="BA699" s="43"/>
      <c r="BB699" s="41"/>
      <c r="BC699" s="41"/>
      <c r="BD699" s="41"/>
      <c r="BE699" s="41"/>
      <c r="BF699" s="41"/>
      <c r="BG699" s="41"/>
      <c r="BH699" s="41"/>
      <c r="BI699" s="41"/>
      <c r="BJ699" s="41"/>
      <c r="BK699" s="40"/>
      <c r="BL699" s="41"/>
      <c r="BQ699" s="43"/>
      <c r="BR699" s="41"/>
      <c r="BS699" s="41"/>
      <c r="BT699" s="41"/>
      <c r="BU699" s="41"/>
      <c r="BV699" s="41"/>
      <c r="BW699" s="41"/>
      <c r="BX699" s="41"/>
      <c r="BY699" s="41"/>
      <c r="BZ699" s="41"/>
      <c r="CA699" s="40"/>
      <c r="CB699" s="41"/>
      <c r="CG699" s="43"/>
      <c r="CH699" s="41"/>
      <c r="CI699" s="41"/>
      <c r="CJ699" s="41"/>
      <c r="CK699" s="41"/>
      <c r="CL699" s="41"/>
      <c r="CM699" s="41"/>
      <c r="CN699" s="41"/>
      <c r="CO699" s="41"/>
      <c r="CP699" s="41"/>
      <c r="CQ699" s="40"/>
      <c r="CR699" s="41"/>
      <c r="CW699" s="43"/>
      <c r="CX699" s="41"/>
      <c r="CY699" s="41"/>
      <c r="CZ699" s="41"/>
      <c r="DA699" s="41"/>
      <c r="DB699" s="41"/>
      <c r="DC699" s="41"/>
      <c r="DD699" s="41"/>
      <c r="DE699" s="41"/>
      <c r="DF699" s="41"/>
      <c r="DG699" s="40"/>
      <c r="DH699" s="41"/>
      <c r="DI699" s="44"/>
      <c r="DJ699" s="41"/>
      <c r="DK699" s="40"/>
      <c r="DL699" s="45"/>
      <c r="DM699" s="40"/>
      <c r="DN699" s="39"/>
      <c r="DO699" s="41"/>
      <c r="DP699" s="41"/>
      <c r="DQ699" s="41"/>
      <c r="DR699" s="44"/>
      <c r="DS699" s="41"/>
      <c r="DT699" s="41"/>
      <c r="DX699" s="40"/>
      <c r="DY699" s="39"/>
      <c r="DZ699" s="41"/>
      <c r="ED699" s="40"/>
      <c r="EE699" s="42"/>
      <c r="EF699" s="41"/>
      <c r="EG699" s="41"/>
      <c r="EH699" s="41"/>
      <c r="EK699" s="42"/>
      <c r="EQ699" s="39"/>
      <c r="ES699" s="41"/>
      <c r="ET699" s="41"/>
      <c r="EU699" s="41"/>
      <c r="EV699" s="39"/>
      <c r="FA699" s="44"/>
      <c r="FB699" s="39"/>
      <c r="FG699" s="44"/>
      <c r="FH699" s="41"/>
      <c r="FI699" s="41"/>
      <c r="FJ699" s="41"/>
      <c r="FK699" s="41"/>
      <c r="FO699" s="56"/>
      <c r="GH699" s="62"/>
      <c r="GI699" s="41"/>
      <c r="GJ699" s="41"/>
      <c r="GK699" s="41"/>
      <c r="GO699" s="56"/>
      <c r="GR699" s="62"/>
      <c r="GS699" s="41"/>
      <c r="GT699" s="41"/>
      <c r="GU699" s="41"/>
      <c r="GY699" s="56"/>
      <c r="HB699" s="39"/>
      <c r="HD699" s="39"/>
      <c r="HF699" s="39"/>
      <c r="HH699" s="46"/>
      <c r="HI699" s="39"/>
      <c r="HL699" s="46"/>
      <c r="HM699" s="39"/>
      <c r="HP699" s="46"/>
      <c r="HQ699" s="39"/>
      <c r="HT699" s="47"/>
      <c r="HU699" s="39"/>
      <c r="HX699" s="46"/>
      <c r="HY699" s="39"/>
      <c r="IA699" s="52"/>
      <c r="IG699" s="52"/>
      <c r="IL699" s="52"/>
      <c r="IQ699" s="39"/>
      <c r="IR699" s="41"/>
      <c r="IS699" s="52"/>
      <c r="IY699" s="52"/>
      <c r="JD699" s="52"/>
      <c r="JJ699" s="39"/>
      <c r="JK699" s="41"/>
      <c r="JL699" s="52"/>
      <c r="JR699" s="52"/>
      <c r="JW699" s="52"/>
      <c r="KC699" s="39"/>
      <c r="KD699" s="41"/>
      <c r="KE699" s="52"/>
      <c r="KK699" s="52"/>
      <c r="KP699" s="52"/>
      <c r="KV699" s="39"/>
      <c r="KW699" s="41"/>
      <c r="KX699" s="52"/>
      <c r="LD699" s="52"/>
      <c r="LI699" s="52"/>
      <c r="LO699" s="39"/>
      <c r="LP699" s="41"/>
      <c r="LQ699" s="41"/>
      <c r="LR699" s="52"/>
      <c r="LW699" s="52"/>
      <c r="MB699" s="52"/>
      <c r="MG699" s="39"/>
      <c r="MH699" s="41"/>
      <c r="MI699" s="41"/>
      <c r="MJ699" s="52"/>
      <c r="MO699" s="52"/>
      <c r="MT699" s="52"/>
      <c r="MZ699" s="39"/>
      <c r="NA699" s="41"/>
      <c r="NB699" s="41"/>
      <c r="NC699" s="52"/>
      <c r="NH699" s="52"/>
      <c r="NM699" s="52"/>
      <c r="NS699" s="39"/>
      <c r="NT699" s="41"/>
      <c r="NU699" s="41"/>
      <c r="NV699" s="52"/>
      <c r="OA699" s="52"/>
      <c r="OF699" s="52"/>
      <c r="OL699" s="39"/>
      <c r="OM699" s="41"/>
      <c r="ON699" s="41"/>
      <c r="OO699" s="52"/>
      <c r="OT699" s="52"/>
      <c r="OY699" s="52"/>
      <c r="PE699" s="39"/>
      <c r="PH699" s="39"/>
      <c r="PI699" s="41"/>
      <c r="PJ699" s="41"/>
      <c r="PK699" s="42"/>
      <c r="PL699" s="39"/>
      <c r="PO699" s="39"/>
      <c r="PR699" s="47"/>
      <c r="PS699" s="39"/>
      <c r="PV699" s="47"/>
      <c r="PW699" s="39"/>
      <c r="PZ699" s="47"/>
      <c r="QA699" s="39"/>
      <c r="QD699" s="47"/>
    </row>
    <row r="700" spans="3:446" s="38" customFormat="1" x14ac:dyDescent="0.25">
      <c r="C700" s="42"/>
      <c r="J700" s="40"/>
      <c r="K700" s="42"/>
      <c r="U700" s="40"/>
      <c r="V700" s="42"/>
      <c r="W700" s="41"/>
      <c r="X700" s="41"/>
      <c r="AF700" s="40"/>
      <c r="AG700" s="41"/>
      <c r="AL700" s="43"/>
      <c r="AM700" s="41"/>
      <c r="AN700" s="41"/>
      <c r="AO700" s="41"/>
      <c r="AP700" s="40"/>
      <c r="AQ700" s="41"/>
      <c r="AR700" s="41"/>
      <c r="AS700" s="41"/>
      <c r="AT700" s="41"/>
      <c r="AU700" s="41"/>
      <c r="AV700" s="41"/>
      <c r="BA700" s="43"/>
      <c r="BB700" s="41"/>
      <c r="BC700" s="41"/>
      <c r="BD700" s="41"/>
      <c r="BE700" s="41"/>
      <c r="BF700" s="41"/>
      <c r="BG700" s="41"/>
      <c r="BH700" s="41"/>
      <c r="BI700" s="41"/>
      <c r="BJ700" s="41"/>
      <c r="BK700" s="40"/>
      <c r="BL700" s="41"/>
      <c r="BQ700" s="43"/>
      <c r="BR700" s="41"/>
      <c r="BS700" s="41"/>
      <c r="BT700" s="41"/>
      <c r="BU700" s="41"/>
      <c r="BV700" s="41"/>
      <c r="BW700" s="41"/>
      <c r="BX700" s="41"/>
      <c r="BY700" s="41"/>
      <c r="BZ700" s="41"/>
      <c r="CA700" s="40"/>
      <c r="CB700" s="41"/>
      <c r="CG700" s="43"/>
      <c r="CH700" s="41"/>
      <c r="CI700" s="41"/>
      <c r="CJ700" s="41"/>
      <c r="CK700" s="41"/>
      <c r="CL700" s="41"/>
      <c r="CM700" s="41"/>
      <c r="CN700" s="41"/>
      <c r="CO700" s="41"/>
      <c r="CP700" s="41"/>
      <c r="CQ700" s="40"/>
      <c r="CR700" s="41"/>
      <c r="CW700" s="43"/>
      <c r="CX700" s="41"/>
      <c r="CY700" s="41"/>
      <c r="CZ700" s="41"/>
      <c r="DA700" s="41"/>
      <c r="DB700" s="41"/>
      <c r="DC700" s="41"/>
      <c r="DD700" s="41"/>
      <c r="DE700" s="41"/>
      <c r="DF700" s="41"/>
      <c r="DG700" s="40"/>
      <c r="DH700" s="41"/>
      <c r="DI700" s="44"/>
      <c r="DJ700" s="41"/>
      <c r="DK700" s="40"/>
      <c r="DL700" s="45"/>
      <c r="DM700" s="40"/>
      <c r="DN700" s="39"/>
      <c r="DO700" s="41"/>
      <c r="DP700" s="41"/>
      <c r="DQ700" s="41"/>
      <c r="DR700" s="44"/>
      <c r="DS700" s="41"/>
      <c r="DT700" s="41"/>
      <c r="DX700" s="40"/>
      <c r="DY700" s="39"/>
      <c r="DZ700" s="41"/>
      <c r="ED700" s="40"/>
      <c r="EE700" s="42"/>
      <c r="EF700" s="41"/>
      <c r="EG700" s="41"/>
      <c r="EH700" s="41"/>
      <c r="EK700" s="42"/>
      <c r="EQ700" s="39"/>
      <c r="ES700" s="41"/>
      <c r="ET700" s="41"/>
      <c r="EU700" s="41"/>
      <c r="EV700" s="39"/>
      <c r="FA700" s="44"/>
      <c r="FB700" s="39"/>
      <c r="FG700" s="44"/>
      <c r="FH700" s="41"/>
      <c r="FI700" s="41"/>
      <c r="FJ700" s="41"/>
      <c r="FK700" s="41"/>
      <c r="FO700" s="56"/>
      <c r="GH700" s="62"/>
      <c r="GI700" s="41"/>
      <c r="GJ700" s="41"/>
      <c r="GK700" s="41"/>
      <c r="GO700" s="56"/>
      <c r="GR700" s="62"/>
      <c r="GS700" s="41"/>
      <c r="GT700" s="41"/>
      <c r="GU700" s="41"/>
      <c r="GY700" s="56"/>
      <c r="HB700" s="39"/>
      <c r="HD700" s="39"/>
      <c r="HF700" s="39"/>
      <c r="HH700" s="46"/>
      <c r="HI700" s="39"/>
      <c r="HL700" s="46"/>
      <c r="HM700" s="39"/>
      <c r="HP700" s="46"/>
      <c r="HQ700" s="39"/>
      <c r="HT700" s="47"/>
      <c r="HU700" s="39"/>
      <c r="HX700" s="46"/>
      <c r="HY700" s="39"/>
      <c r="IA700" s="52"/>
      <c r="IG700" s="52"/>
      <c r="IL700" s="52"/>
      <c r="IQ700" s="39"/>
      <c r="IR700" s="41"/>
      <c r="IS700" s="52"/>
      <c r="IY700" s="52"/>
      <c r="JD700" s="52"/>
      <c r="JJ700" s="39"/>
      <c r="JK700" s="41"/>
      <c r="JL700" s="52"/>
      <c r="JR700" s="52"/>
      <c r="JW700" s="52"/>
      <c r="KC700" s="39"/>
      <c r="KD700" s="41"/>
      <c r="KE700" s="52"/>
      <c r="KK700" s="52"/>
      <c r="KP700" s="52"/>
      <c r="KV700" s="39"/>
      <c r="KW700" s="41"/>
      <c r="KX700" s="52"/>
      <c r="LD700" s="52"/>
      <c r="LI700" s="52"/>
      <c r="LO700" s="39"/>
      <c r="LP700" s="41"/>
      <c r="LQ700" s="41"/>
      <c r="LR700" s="52"/>
      <c r="LW700" s="52"/>
      <c r="MB700" s="52"/>
      <c r="MG700" s="39"/>
      <c r="MH700" s="41"/>
      <c r="MI700" s="41"/>
      <c r="MJ700" s="52"/>
      <c r="MO700" s="52"/>
      <c r="MT700" s="52"/>
      <c r="MZ700" s="39"/>
      <c r="NA700" s="41"/>
      <c r="NB700" s="41"/>
      <c r="NC700" s="52"/>
      <c r="NH700" s="52"/>
      <c r="NM700" s="52"/>
      <c r="NS700" s="39"/>
      <c r="NT700" s="41"/>
      <c r="NU700" s="41"/>
      <c r="NV700" s="52"/>
      <c r="OA700" s="52"/>
      <c r="OF700" s="52"/>
      <c r="OL700" s="39"/>
      <c r="OM700" s="41"/>
      <c r="ON700" s="41"/>
      <c r="OO700" s="52"/>
      <c r="OT700" s="52"/>
      <c r="OY700" s="52"/>
      <c r="PE700" s="39"/>
      <c r="PH700" s="39"/>
      <c r="PI700" s="41"/>
      <c r="PJ700" s="41"/>
      <c r="PK700" s="42"/>
      <c r="PL700" s="39"/>
      <c r="PO700" s="39"/>
      <c r="PR700" s="47"/>
      <c r="PS700" s="39"/>
      <c r="PV700" s="47"/>
      <c r="PW700" s="39"/>
      <c r="PZ700" s="47"/>
      <c r="QA700" s="39"/>
      <c r="QD700" s="47"/>
    </row>
    <row r="701" spans="3:446" s="38" customFormat="1" x14ac:dyDescent="0.25">
      <c r="C701" s="42"/>
      <c r="J701" s="40"/>
      <c r="K701" s="42"/>
      <c r="U701" s="40"/>
      <c r="V701" s="42"/>
      <c r="W701" s="41"/>
      <c r="X701" s="41"/>
      <c r="AF701" s="40"/>
      <c r="AG701" s="41"/>
      <c r="AL701" s="43"/>
      <c r="AM701" s="41"/>
      <c r="AN701" s="41"/>
      <c r="AO701" s="41"/>
      <c r="AP701" s="40"/>
      <c r="AQ701" s="41"/>
      <c r="AR701" s="41"/>
      <c r="AS701" s="41"/>
      <c r="AT701" s="41"/>
      <c r="AU701" s="41"/>
      <c r="AV701" s="41"/>
      <c r="BA701" s="43"/>
      <c r="BB701" s="41"/>
      <c r="BC701" s="41"/>
      <c r="BD701" s="41"/>
      <c r="BE701" s="41"/>
      <c r="BF701" s="41"/>
      <c r="BG701" s="41"/>
      <c r="BH701" s="41"/>
      <c r="BI701" s="41"/>
      <c r="BJ701" s="41"/>
      <c r="BK701" s="40"/>
      <c r="BL701" s="41"/>
      <c r="BQ701" s="43"/>
      <c r="BR701" s="41"/>
      <c r="BS701" s="41"/>
      <c r="BT701" s="41"/>
      <c r="BU701" s="41"/>
      <c r="BV701" s="41"/>
      <c r="BW701" s="41"/>
      <c r="BX701" s="41"/>
      <c r="BY701" s="41"/>
      <c r="BZ701" s="41"/>
      <c r="CA701" s="40"/>
      <c r="CB701" s="41"/>
      <c r="CG701" s="43"/>
      <c r="CH701" s="41"/>
      <c r="CI701" s="41"/>
      <c r="CJ701" s="41"/>
      <c r="CK701" s="41"/>
      <c r="CL701" s="41"/>
      <c r="CM701" s="41"/>
      <c r="CN701" s="41"/>
      <c r="CO701" s="41"/>
      <c r="CP701" s="41"/>
      <c r="CQ701" s="40"/>
      <c r="CR701" s="41"/>
      <c r="CW701" s="43"/>
      <c r="CX701" s="41"/>
      <c r="CY701" s="41"/>
      <c r="CZ701" s="41"/>
      <c r="DA701" s="41"/>
      <c r="DB701" s="41"/>
      <c r="DC701" s="41"/>
      <c r="DD701" s="41"/>
      <c r="DE701" s="41"/>
      <c r="DF701" s="41"/>
      <c r="DG701" s="40"/>
      <c r="DH701" s="41"/>
      <c r="DI701" s="44"/>
      <c r="DJ701" s="41"/>
      <c r="DK701" s="40"/>
      <c r="DL701" s="45"/>
      <c r="DM701" s="40"/>
      <c r="DN701" s="39"/>
      <c r="DO701" s="41"/>
      <c r="DP701" s="41"/>
      <c r="DQ701" s="41"/>
      <c r="DR701" s="44"/>
      <c r="DS701" s="41"/>
      <c r="DT701" s="41"/>
      <c r="DX701" s="40"/>
      <c r="DY701" s="39"/>
      <c r="DZ701" s="41"/>
      <c r="ED701" s="40"/>
      <c r="EE701" s="42"/>
      <c r="EF701" s="41"/>
      <c r="EG701" s="41"/>
      <c r="EH701" s="41"/>
      <c r="EK701" s="42"/>
      <c r="EQ701" s="39"/>
      <c r="ES701" s="41"/>
      <c r="ET701" s="41"/>
      <c r="EU701" s="41"/>
      <c r="EV701" s="39"/>
      <c r="FA701" s="44"/>
      <c r="FB701" s="39"/>
      <c r="FG701" s="44"/>
      <c r="FH701" s="41"/>
      <c r="FI701" s="41"/>
      <c r="FJ701" s="41"/>
      <c r="FK701" s="41"/>
      <c r="FO701" s="56"/>
      <c r="GH701" s="62"/>
      <c r="GI701" s="41"/>
      <c r="GJ701" s="41"/>
      <c r="GK701" s="41"/>
      <c r="GO701" s="56"/>
      <c r="GR701" s="62"/>
      <c r="GS701" s="41"/>
      <c r="GT701" s="41"/>
      <c r="GU701" s="41"/>
      <c r="GY701" s="56"/>
      <c r="HB701" s="39"/>
      <c r="HD701" s="39"/>
      <c r="HF701" s="39"/>
      <c r="HH701" s="46"/>
      <c r="HI701" s="39"/>
      <c r="HL701" s="46"/>
      <c r="HM701" s="39"/>
      <c r="HP701" s="46"/>
      <c r="HQ701" s="39"/>
      <c r="HT701" s="47"/>
      <c r="HU701" s="39"/>
      <c r="HX701" s="46"/>
      <c r="HY701" s="39"/>
      <c r="IA701" s="52"/>
      <c r="IG701" s="52"/>
      <c r="IL701" s="52"/>
      <c r="IQ701" s="39"/>
      <c r="IR701" s="41"/>
      <c r="IS701" s="52"/>
      <c r="IY701" s="52"/>
      <c r="JD701" s="52"/>
      <c r="JJ701" s="39"/>
      <c r="JK701" s="41"/>
      <c r="JL701" s="52"/>
      <c r="JR701" s="52"/>
      <c r="JW701" s="52"/>
      <c r="KC701" s="39"/>
      <c r="KD701" s="41"/>
      <c r="KE701" s="52"/>
      <c r="KK701" s="52"/>
      <c r="KP701" s="52"/>
      <c r="KV701" s="39"/>
      <c r="KW701" s="41"/>
      <c r="KX701" s="52"/>
      <c r="LD701" s="52"/>
      <c r="LI701" s="52"/>
      <c r="LO701" s="39"/>
      <c r="LP701" s="41"/>
      <c r="LQ701" s="41"/>
      <c r="LR701" s="52"/>
      <c r="LW701" s="52"/>
      <c r="MB701" s="52"/>
      <c r="MG701" s="39"/>
      <c r="MH701" s="41"/>
      <c r="MI701" s="41"/>
      <c r="MJ701" s="52"/>
      <c r="MO701" s="52"/>
      <c r="MT701" s="52"/>
      <c r="MZ701" s="39"/>
      <c r="NA701" s="41"/>
      <c r="NB701" s="41"/>
      <c r="NC701" s="52"/>
      <c r="NH701" s="52"/>
      <c r="NM701" s="52"/>
      <c r="NS701" s="39"/>
      <c r="NT701" s="41"/>
      <c r="NU701" s="41"/>
      <c r="NV701" s="52"/>
      <c r="OA701" s="52"/>
      <c r="OF701" s="52"/>
      <c r="OL701" s="39"/>
      <c r="OM701" s="41"/>
      <c r="ON701" s="41"/>
      <c r="OO701" s="52"/>
      <c r="OT701" s="52"/>
      <c r="OY701" s="52"/>
      <c r="PE701" s="39"/>
      <c r="PH701" s="39"/>
      <c r="PI701" s="41"/>
      <c r="PJ701" s="41"/>
      <c r="PK701" s="42"/>
      <c r="PL701" s="39"/>
      <c r="PO701" s="39"/>
      <c r="PR701" s="47"/>
      <c r="PS701" s="39"/>
      <c r="PV701" s="47"/>
      <c r="PW701" s="39"/>
      <c r="PZ701" s="47"/>
      <c r="QA701" s="39"/>
      <c r="QD701" s="47"/>
    </row>
    <row r="702" spans="3:446" s="38" customFormat="1" x14ac:dyDescent="0.25">
      <c r="C702" s="42"/>
      <c r="J702" s="40"/>
      <c r="K702" s="42"/>
      <c r="U702" s="40"/>
      <c r="V702" s="42"/>
      <c r="W702" s="41"/>
      <c r="X702" s="41"/>
      <c r="AF702" s="40"/>
      <c r="AG702" s="41"/>
      <c r="AL702" s="43"/>
      <c r="AM702" s="41"/>
      <c r="AN702" s="41"/>
      <c r="AO702" s="41"/>
      <c r="AP702" s="40"/>
      <c r="AQ702" s="41"/>
      <c r="AR702" s="41"/>
      <c r="AS702" s="41"/>
      <c r="AT702" s="41"/>
      <c r="AU702" s="41"/>
      <c r="AV702" s="41"/>
      <c r="BA702" s="43"/>
      <c r="BB702" s="41"/>
      <c r="BC702" s="41"/>
      <c r="BD702" s="41"/>
      <c r="BE702" s="41"/>
      <c r="BF702" s="41"/>
      <c r="BG702" s="41"/>
      <c r="BH702" s="41"/>
      <c r="BI702" s="41"/>
      <c r="BJ702" s="41"/>
      <c r="BK702" s="40"/>
      <c r="BL702" s="41"/>
      <c r="BQ702" s="43"/>
      <c r="BR702" s="41"/>
      <c r="BS702" s="41"/>
      <c r="BT702" s="41"/>
      <c r="BU702" s="41"/>
      <c r="BV702" s="41"/>
      <c r="BW702" s="41"/>
      <c r="BX702" s="41"/>
      <c r="BY702" s="41"/>
      <c r="BZ702" s="41"/>
      <c r="CA702" s="40"/>
      <c r="CB702" s="41"/>
      <c r="CG702" s="43"/>
      <c r="CH702" s="41"/>
      <c r="CI702" s="41"/>
      <c r="CJ702" s="41"/>
      <c r="CK702" s="41"/>
      <c r="CL702" s="41"/>
      <c r="CM702" s="41"/>
      <c r="CN702" s="41"/>
      <c r="CO702" s="41"/>
      <c r="CP702" s="41"/>
      <c r="CQ702" s="40"/>
      <c r="CR702" s="41"/>
      <c r="CW702" s="43"/>
      <c r="CX702" s="41"/>
      <c r="CY702" s="41"/>
      <c r="CZ702" s="41"/>
      <c r="DA702" s="41"/>
      <c r="DB702" s="41"/>
      <c r="DC702" s="41"/>
      <c r="DD702" s="41"/>
      <c r="DE702" s="41"/>
      <c r="DF702" s="41"/>
      <c r="DG702" s="40"/>
      <c r="DH702" s="41"/>
      <c r="DI702" s="44"/>
      <c r="DJ702" s="41"/>
      <c r="DK702" s="40"/>
      <c r="DL702" s="45"/>
      <c r="DM702" s="40"/>
      <c r="DN702" s="39"/>
      <c r="DO702" s="41"/>
      <c r="DP702" s="41"/>
      <c r="DQ702" s="41"/>
      <c r="DR702" s="44"/>
      <c r="DS702" s="41"/>
      <c r="DT702" s="41"/>
      <c r="DX702" s="40"/>
      <c r="DY702" s="39"/>
      <c r="DZ702" s="41"/>
      <c r="ED702" s="40"/>
      <c r="EE702" s="42"/>
      <c r="EF702" s="41"/>
      <c r="EG702" s="41"/>
      <c r="EH702" s="41"/>
      <c r="EK702" s="42"/>
      <c r="EQ702" s="39"/>
      <c r="ES702" s="41"/>
      <c r="ET702" s="41"/>
      <c r="EU702" s="41"/>
      <c r="EV702" s="39"/>
      <c r="FA702" s="44"/>
      <c r="FB702" s="39"/>
      <c r="FG702" s="44"/>
      <c r="FH702" s="41"/>
      <c r="FI702" s="41"/>
      <c r="FJ702" s="41"/>
      <c r="FK702" s="41"/>
      <c r="FO702" s="56"/>
      <c r="GH702" s="62"/>
      <c r="GI702" s="41"/>
      <c r="GJ702" s="41"/>
      <c r="GK702" s="41"/>
      <c r="GO702" s="56"/>
      <c r="GR702" s="62"/>
      <c r="GS702" s="41"/>
      <c r="GT702" s="41"/>
      <c r="GU702" s="41"/>
      <c r="GY702" s="56"/>
      <c r="HB702" s="39"/>
      <c r="HD702" s="39"/>
      <c r="HF702" s="39"/>
      <c r="HH702" s="46"/>
      <c r="HI702" s="39"/>
      <c r="HL702" s="46"/>
      <c r="HM702" s="39"/>
      <c r="HP702" s="46"/>
      <c r="HQ702" s="39"/>
      <c r="HT702" s="47"/>
      <c r="HU702" s="39"/>
      <c r="HX702" s="46"/>
      <c r="HY702" s="39"/>
      <c r="IA702" s="52"/>
      <c r="IG702" s="52"/>
      <c r="IL702" s="52"/>
      <c r="IQ702" s="39"/>
      <c r="IR702" s="41"/>
      <c r="IS702" s="52"/>
      <c r="IY702" s="52"/>
      <c r="JD702" s="52"/>
      <c r="JJ702" s="39"/>
      <c r="JK702" s="41"/>
      <c r="JL702" s="52"/>
      <c r="JR702" s="52"/>
      <c r="JW702" s="52"/>
      <c r="KC702" s="39"/>
      <c r="KD702" s="41"/>
      <c r="KE702" s="52"/>
      <c r="KK702" s="52"/>
      <c r="KP702" s="52"/>
      <c r="KV702" s="39"/>
      <c r="KW702" s="41"/>
      <c r="KX702" s="52"/>
      <c r="LD702" s="52"/>
      <c r="LI702" s="52"/>
      <c r="LO702" s="39"/>
      <c r="LP702" s="41"/>
      <c r="LQ702" s="41"/>
      <c r="LR702" s="52"/>
      <c r="LW702" s="52"/>
      <c r="MB702" s="52"/>
      <c r="MG702" s="39"/>
      <c r="MH702" s="41"/>
      <c r="MI702" s="41"/>
      <c r="MJ702" s="52"/>
      <c r="MO702" s="52"/>
      <c r="MT702" s="52"/>
      <c r="MZ702" s="39"/>
      <c r="NA702" s="41"/>
      <c r="NB702" s="41"/>
      <c r="NC702" s="52"/>
      <c r="NH702" s="52"/>
      <c r="NM702" s="52"/>
      <c r="NS702" s="39"/>
      <c r="NT702" s="41"/>
      <c r="NU702" s="41"/>
      <c r="NV702" s="52"/>
      <c r="OA702" s="52"/>
      <c r="OF702" s="52"/>
      <c r="OL702" s="39"/>
      <c r="OM702" s="41"/>
      <c r="ON702" s="41"/>
      <c r="OO702" s="52"/>
      <c r="OT702" s="52"/>
      <c r="OY702" s="52"/>
      <c r="PE702" s="39"/>
      <c r="PH702" s="39"/>
      <c r="PI702" s="41"/>
      <c r="PJ702" s="41"/>
      <c r="PK702" s="42"/>
      <c r="PL702" s="39"/>
      <c r="PO702" s="39"/>
      <c r="PR702" s="47"/>
      <c r="PS702" s="39"/>
      <c r="PV702" s="47"/>
      <c r="PW702" s="39"/>
      <c r="PZ702" s="47"/>
      <c r="QA702" s="39"/>
      <c r="QD702" s="47"/>
    </row>
    <row r="703" spans="3:446" s="38" customFormat="1" x14ac:dyDescent="0.25">
      <c r="C703" s="42"/>
      <c r="J703" s="40"/>
      <c r="K703" s="42"/>
      <c r="U703" s="40"/>
      <c r="V703" s="42"/>
      <c r="W703" s="41"/>
      <c r="X703" s="41"/>
      <c r="AF703" s="40"/>
      <c r="AG703" s="41"/>
      <c r="AL703" s="43"/>
      <c r="AM703" s="41"/>
      <c r="AN703" s="41"/>
      <c r="AO703" s="41"/>
      <c r="AP703" s="40"/>
      <c r="AQ703" s="41"/>
      <c r="AR703" s="41"/>
      <c r="AS703" s="41"/>
      <c r="AT703" s="41"/>
      <c r="AU703" s="41"/>
      <c r="AV703" s="41"/>
      <c r="BA703" s="43"/>
      <c r="BB703" s="41"/>
      <c r="BC703" s="41"/>
      <c r="BD703" s="41"/>
      <c r="BE703" s="41"/>
      <c r="BF703" s="41"/>
      <c r="BG703" s="41"/>
      <c r="BH703" s="41"/>
      <c r="BI703" s="41"/>
      <c r="BJ703" s="41"/>
      <c r="BK703" s="40"/>
      <c r="BL703" s="41"/>
      <c r="BQ703" s="43"/>
      <c r="BR703" s="41"/>
      <c r="BS703" s="41"/>
      <c r="BT703" s="41"/>
      <c r="BU703" s="41"/>
      <c r="BV703" s="41"/>
      <c r="BW703" s="41"/>
      <c r="BX703" s="41"/>
      <c r="BY703" s="41"/>
      <c r="BZ703" s="41"/>
      <c r="CA703" s="40"/>
      <c r="CB703" s="41"/>
      <c r="CG703" s="43"/>
      <c r="CH703" s="41"/>
      <c r="CI703" s="41"/>
      <c r="CJ703" s="41"/>
      <c r="CK703" s="41"/>
      <c r="CL703" s="41"/>
      <c r="CM703" s="41"/>
      <c r="CN703" s="41"/>
      <c r="CO703" s="41"/>
      <c r="CP703" s="41"/>
      <c r="CQ703" s="40"/>
      <c r="CR703" s="41"/>
      <c r="CW703" s="43"/>
      <c r="CX703" s="41"/>
      <c r="CY703" s="41"/>
      <c r="CZ703" s="41"/>
      <c r="DA703" s="41"/>
      <c r="DB703" s="41"/>
      <c r="DC703" s="41"/>
      <c r="DD703" s="41"/>
      <c r="DE703" s="41"/>
      <c r="DF703" s="41"/>
      <c r="DG703" s="40"/>
      <c r="DH703" s="41"/>
      <c r="DI703" s="44"/>
      <c r="DJ703" s="41"/>
      <c r="DK703" s="40"/>
      <c r="DL703" s="45"/>
      <c r="DM703" s="40"/>
      <c r="DN703" s="39"/>
      <c r="DO703" s="41"/>
      <c r="DP703" s="41"/>
      <c r="DQ703" s="41"/>
      <c r="DR703" s="44"/>
      <c r="DS703" s="41"/>
      <c r="DT703" s="41"/>
      <c r="DX703" s="40"/>
      <c r="DY703" s="39"/>
      <c r="DZ703" s="41"/>
      <c r="ED703" s="40"/>
      <c r="EE703" s="42"/>
      <c r="EF703" s="41"/>
      <c r="EG703" s="41"/>
      <c r="EH703" s="41"/>
      <c r="EK703" s="42"/>
      <c r="EQ703" s="39"/>
      <c r="ES703" s="41"/>
      <c r="ET703" s="41"/>
      <c r="EU703" s="41"/>
      <c r="EV703" s="39"/>
      <c r="FA703" s="44"/>
      <c r="FB703" s="39"/>
      <c r="FG703" s="44"/>
      <c r="FH703" s="41"/>
      <c r="FI703" s="41"/>
      <c r="FJ703" s="41"/>
      <c r="FK703" s="41"/>
      <c r="FO703" s="56"/>
      <c r="GH703" s="62"/>
      <c r="GI703" s="41"/>
      <c r="GJ703" s="41"/>
      <c r="GK703" s="41"/>
      <c r="GO703" s="56"/>
      <c r="GR703" s="62"/>
      <c r="GS703" s="41"/>
      <c r="GT703" s="41"/>
      <c r="GU703" s="41"/>
      <c r="GY703" s="56"/>
      <c r="HB703" s="39"/>
      <c r="HD703" s="39"/>
      <c r="HF703" s="39"/>
      <c r="HH703" s="46"/>
      <c r="HI703" s="39"/>
      <c r="HL703" s="46"/>
      <c r="HM703" s="39"/>
      <c r="HP703" s="46"/>
      <c r="HQ703" s="39"/>
      <c r="HT703" s="47"/>
      <c r="HU703" s="39"/>
      <c r="HX703" s="46"/>
      <c r="HY703" s="39"/>
      <c r="IA703" s="52"/>
      <c r="IG703" s="52"/>
      <c r="IL703" s="52"/>
      <c r="IQ703" s="39"/>
      <c r="IR703" s="41"/>
      <c r="IS703" s="52"/>
      <c r="IY703" s="52"/>
      <c r="JD703" s="52"/>
      <c r="JJ703" s="39"/>
      <c r="JK703" s="41"/>
      <c r="JL703" s="52"/>
      <c r="JR703" s="52"/>
      <c r="JW703" s="52"/>
      <c r="KC703" s="39"/>
      <c r="KD703" s="41"/>
      <c r="KE703" s="52"/>
      <c r="KK703" s="52"/>
      <c r="KP703" s="52"/>
      <c r="KV703" s="39"/>
      <c r="KW703" s="41"/>
      <c r="KX703" s="52"/>
      <c r="LD703" s="52"/>
      <c r="LI703" s="52"/>
      <c r="LO703" s="39"/>
      <c r="LP703" s="41"/>
      <c r="LQ703" s="41"/>
      <c r="LR703" s="52"/>
      <c r="LW703" s="52"/>
      <c r="MB703" s="52"/>
      <c r="MG703" s="39"/>
      <c r="MH703" s="41"/>
      <c r="MI703" s="41"/>
      <c r="MJ703" s="52"/>
      <c r="MO703" s="52"/>
      <c r="MT703" s="52"/>
      <c r="MZ703" s="39"/>
      <c r="NA703" s="41"/>
      <c r="NB703" s="41"/>
      <c r="NC703" s="52"/>
      <c r="NH703" s="52"/>
      <c r="NM703" s="52"/>
      <c r="NS703" s="39"/>
      <c r="NT703" s="41"/>
      <c r="NU703" s="41"/>
      <c r="NV703" s="52"/>
      <c r="OA703" s="52"/>
      <c r="OF703" s="52"/>
      <c r="OL703" s="39"/>
      <c r="OM703" s="41"/>
      <c r="ON703" s="41"/>
      <c r="OO703" s="52"/>
      <c r="OT703" s="52"/>
      <c r="OY703" s="52"/>
      <c r="PE703" s="39"/>
      <c r="PH703" s="39"/>
      <c r="PI703" s="41"/>
      <c r="PJ703" s="41"/>
      <c r="PK703" s="42"/>
      <c r="PL703" s="39"/>
      <c r="PO703" s="39"/>
      <c r="PR703" s="47"/>
      <c r="PS703" s="39"/>
      <c r="PV703" s="47"/>
      <c r="PW703" s="39"/>
      <c r="PZ703" s="47"/>
      <c r="QA703" s="39"/>
      <c r="QD703" s="47"/>
    </row>
    <row r="704" spans="3:446" s="38" customFormat="1" x14ac:dyDescent="0.25">
      <c r="C704" s="42"/>
      <c r="J704" s="40"/>
      <c r="K704" s="42"/>
      <c r="U704" s="40"/>
      <c r="V704" s="42"/>
      <c r="W704" s="41"/>
      <c r="X704" s="41"/>
      <c r="AF704" s="40"/>
      <c r="AG704" s="41"/>
      <c r="AL704" s="43"/>
      <c r="AM704" s="41"/>
      <c r="AN704" s="41"/>
      <c r="AO704" s="41"/>
      <c r="AP704" s="40"/>
      <c r="AQ704" s="41"/>
      <c r="AR704" s="41"/>
      <c r="AS704" s="41"/>
      <c r="AT704" s="41"/>
      <c r="AU704" s="41"/>
      <c r="AV704" s="41"/>
      <c r="BA704" s="43"/>
      <c r="BB704" s="41"/>
      <c r="BC704" s="41"/>
      <c r="BD704" s="41"/>
      <c r="BE704" s="41"/>
      <c r="BF704" s="41"/>
      <c r="BG704" s="41"/>
      <c r="BH704" s="41"/>
      <c r="BI704" s="41"/>
      <c r="BJ704" s="41"/>
      <c r="BK704" s="40"/>
      <c r="BL704" s="41"/>
      <c r="BQ704" s="43"/>
      <c r="BR704" s="41"/>
      <c r="BS704" s="41"/>
      <c r="BT704" s="41"/>
      <c r="BU704" s="41"/>
      <c r="BV704" s="41"/>
      <c r="BW704" s="41"/>
      <c r="BX704" s="41"/>
      <c r="BY704" s="41"/>
      <c r="BZ704" s="41"/>
      <c r="CA704" s="40"/>
      <c r="CB704" s="41"/>
      <c r="CG704" s="43"/>
      <c r="CH704" s="41"/>
      <c r="CI704" s="41"/>
      <c r="CJ704" s="41"/>
      <c r="CK704" s="41"/>
      <c r="CL704" s="41"/>
      <c r="CM704" s="41"/>
      <c r="CN704" s="41"/>
      <c r="CO704" s="41"/>
      <c r="CP704" s="41"/>
      <c r="CQ704" s="40"/>
      <c r="CR704" s="41"/>
      <c r="CW704" s="43"/>
      <c r="CX704" s="41"/>
      <c r="CY704" s="41"/>
      <c r="CZ704" s="41"/>
      <c r="DA704" s="41"/>
      <c r="DB704" s="41"/>
      <c r="DC704" s="41"/>
      <c r="DD704" s="41"/>
      <c r="DE704" s="41"/>
      <c r="DF704" s="41"/>
      <c r="DG704" s="40"/>
      <c r="DH704" s="41"/>
      <c r="DI704" s="44"/>
      <c r="DJ704" s="41"/>
      <c r="DK704" s="40"/>
      <c r="DL704" s="45"/>
      <c r="DM704" s="40"/>
      <c r="DN704" s="39"/>
      <c r="DO704" s="41"/>
      <c r="DP704" s="41"/>
      <c r="DQ704" s="41"/>
      <c r="DR704" s="44"/>
      <c r="DS704" s="41"/>
      <c r="DT704" s="41"/>
      <c r="DX704" s="40"/>
      <c r="DY704" s="39"/>
      <c r="DZ704" s="41"/>
      <c r="ED704" s="40"/>
      <c r="EE704" s="42"/>
      <c r="EF704" s="41"/>
      <c r="EG704" s="41"/>
      <c r="EH704" s="41"/>
      <c r="EK704" s="42"/>
      <c r="EQ704" s="39"/>
      <c r="ES704" s="41"/>
      <c r="ET704" s="41"/>
      <c r="EU704" s="41"/>
      <c r="EV704" s="39"/>
      <c r="FA704" s="44"/>
      <c r="FB704" s="39"/>
      <c r="FG704" s="44"/>
      <c r="FH704" s="41"/>
      <c r="FI704" s="41"/>
      <c r="FJ704" s="41"/>
      <c r="FK704" s="41"/>
      <c r="FO704" s="56"/>
      <c r="GH704" s="62"/>
      <c r="GI704" s="41"/>
      <c r="GJ704" s="41"/>
      <c r="GK704" s="41"/>
      <c r="GO704" s="56"/>
      <c r="GR704" s="62"/>
      <c r="GS704" s="41"/>
      <c r="GT704" s="41"/>
      <c r="GU704" s="41"/>
      <c r="GY704" s="56"/>
      <c r="HB704" s="39"/>
      <c r="HD704" s="39"/>
      <c r="HF704" s="39"/>
      <c r="HH704" s="46"/>
      <c r="HI704" s="39"/>
      <c r="HL704" s="46"/>
      <c r="HM704" s="39"/>
      <c r="HP704" s="46"/>
      <c r="HQ704" s="39"/>
      <c r="HT704" s="47"/>
      <c r="HU704" s="39"/>
      <c r="HX704" s="46"/>
      <c r="HY704" s="39"/>
      <c r="IA704" s="52"/>
      <c r="IG704" s="52"/>
      <c r="IL704" s="52"/>
      <c r="IQ704" s="39"/>
      <c r="IR704" s="41"/>
      <c r="IS704" s="52"/>
      <c r="IY704" s="52"/>
      <c r="JD704" s="52"/>
      <c r="JJ704" s="39"/>
      <c r="JK704" s="41"/>
      <c r="JL704" s="52"/>
      <c r="JR704" s="52"/>
      <c r="JW704" s="52"/>
      <c r="KC704" s="39"/>
      <c r="KD704" s="41"/>
      <c r="KE704" s="52"/>
      <c r="KK704" s="52"/>
      <c r="KP704" s="52"/>
      <c r="KV704" s="39"/>
      <c r="KW704" s="41"/>
      <c r="KX704" s="52"/>
      <c r="LD704" s="52"/>
      <c r="LI704" s="52"/>
      <c r="LO704" s="39"/>
      <c r="LP704" s="41"/>
      <c r="LQ704" s="41"/>
      <c r="LR704" s="52"/>
      <c r="LW704" s="52"/>
      <c r="MB704" s="52"/>
      <c r="MG704" s="39"/>
      <c r="MH704" s="41"/>
      <c r="MI704" s="41"/>
      <c r="MJ704" s="52"/>
      <c r="MO704" s="52"/>
      <c r="MT704" s="52"/>
      <c r="MZ704" s="39"/>
      <c r="NA704" s="41"/>
      <c r="NB704" s="41"/>
      <c r="NC704" s="52"/>
      <c r="NH704" s="52"/>
      <c r="NM704" s="52"/>
      <c r="NS704" s="39"/>
      <c r="NT704" s="41"/>
      <c r="NU704" s="41"/>
      <c r="NV704" s="52"/>
      <c r="OA704" s="52"/>
      <c r="OF704" s="52"/>
      <c r="OL704" s="39"/>
      <c r="OM704" s="41"/>
      <c r="ON704" s="41"/>
      <c r="OO704" s="52"/>
      <c r="OT704" s="52"/>
      <c r="OY704" s="52"/>
      <c r="PE704" s="39"/>
      <c r="PH704" s="39"/>
      <c r="PI704" s="41"/>
      <c r="PJ704" s="41"/>
      <c r="PK704" s="42"/>
      <c r="PL704" s="39"/>
      <c r="PO704" s="39"/>
      <c r="PR704" s="47"/>
      <c r="PS704" s="39"/>
      <c r="PV704" s="47"/>
      <c r="PW704" s="39"/>
      <c r="PZ704" s="47"/>
      <c r="QA704" s="39"/>
      <c r="QD704" s="47"/>
    </row>
    <row r="705" spans="3:446" s="38" customFormat="1" x14ac:dyDescent="0.25">
      <c r="C705" s="42"/>
      <c r="J705" s="40"/>
      <c r="K705" s="42"/>
      <c r="U705" s="40"/>
      <c r="V705" s="42"/>
      <c r="W705" s="41"/>
      <c r="X705" s="41"/>
      <c r="AF705" s="40"/>
      <c r="AG705" s="41"/>
      <c r="AL705" s="43"/>
      <c r="AM705" s="41"/>
      <c r="AN705" s="41"/>
      <c r="AO705" s="41"/>
      <c r="AP705" s="40"/>
      <c r="AQ705" s="41"/>
      <c r="AR705" s="41"/>
      <c r="AS705" s="41"/>
      <c r="AT705" s="41"/>
      <c r="AU705" s="41"/>
      <c r="AV705" s="41"/>
      <c r="BA705" s="43"/>
      <c r="BB705" s="41"/>
      <c r="BC705" s="41"/>
      <c r="BD705" s="41"/>
      <c r="BE705" s="41"/>
      <c r="BF705" s="41"/>
      <c r="BG705" s="41"/>
      <c r="BH705" s="41"/>
      <c r="BI705" s="41"/>
      <c r="BJ705" s="41"/>
      <c r="BK705" s="40"/>
      <c r="BL705" s="41"/>
      <c r="BQ705" s="43"/>
      <c r="BR705" s="41"/>
      <c r="BS705" s="41"/>
      <c r="BT705" s="41"/>
      <c r="BU705" s="41"/>
      <c r="BV705" s="41"/>
      <c r="BW705" s="41"/>
      <c r="BX705" s="41"/>
      <c r="BY705" s="41"/>
      <c r="BZ705" s="41"/>
      <c r="CA705" s="40"/>
      <c r="CB705" s="41"/>
      <c r="CG705" s="43"/>
      <c r="CH705" s="41"/>
      <c r="CI705" s="41"/>
      <c r="CJ705" s="41"/>
      <c r="CK705" s="41"/>
      <c r="CL705" s="41"/>
      <c r="CM705" s="41"/>
      <c r="CN705" s="41"/>
      <c r="CO705" s="41"/>
      <c r="CP705" s="41"/>
      <c r="CQ705" s="40"/>
      <c r="CR705" s="41"/>
      <c r="CW705" s="43"/>
      <c r="CX705" s="41"/>
      <c r="CY705" s="41"/>
      <c r="CZ705" s="41"/>
      <c r="DA705" s="41"/>
      <c r="DB705" s="41"/>
      <c r="DC705" s="41"/>
      <c r="DD705" s="41"/>
      <c r="DE705" s="41"/>
      <c r="DF705" s="41"/>
      <c r="DG705" s="40"/>
      <c r="DH705" s="41"/>
      <c r="DI705" s="44"/>
      <c r="DJ705" s="41"/>
      <c r="DK705" s="40"/>
      <c r="DL705" s="45"/>
      <c r="DM705" s="40"/>
      <c r="DN705" s="39"/>
      <c r="DO705" s="41"/>
      <c r="DP705" s="41"/>
      <c r="DQ705" s="41"/>
      <c r="DR705" s="44"/>
      <c r="DS705" s="41"/>
      <c r="DT705" s="41"/>
      <c r="DX705" s="40"/>
      <c r="DY705" s="39"/>
      <c r="DZ705" s="41"/>
      <c r="ED705" s="40"/>
      <c r="EE705" s="42"/>
      <c r="EF705" s="41"/>
      <c r="EG705" s="41"/>
      <c r="EH705" s="41"/>
      <c r="EK705" s="42"/>
      <c r="EQ705" s="39"/>
      <c r="ES705" s="41"/>
      <c r="ET705" s="41"/>
      <c r="EU705" s="41"/>
      <c r="EV705" s="39"/>
      <c r="FA705" s="44"/>
      <c r="FB705" s="39"/>
      <c r="FG705" s="44"/>
      <c r="FH705" s="41"/>
      <c r="FI705" s="41"/>
      <c r="FJ705" s="41"/>
      <c r="FK705" s="41"/>
      <c r="FO705" s="56"/>
      <c r="GH705" s="62"/>
      <c r="GI705" s="41"/>
      <c r="GJ705" s="41"/>
      <c r="GK705" s="41"/>
      <c r="GO705" s="56"/>
      <c r="GR705" s="62"/>
      <c r="GS705" s="41"/>
      <c r="GT705" s="41"/>
      <c r="GU705" s="41"/>
      <c r="GY705" s="56"/>
      <c r="HB705" s="39"/>
      <c r="HD705" s="39"/>
      <c r="HF705" s="39"/>
      <c r="HH705" s="46"/>
      <c r="HI705" s="39"/>
      <c r="HL705" s="46"/>
      <c r="HM705" s="39"/>
      <c r="HP705" s="46"/>
      <c r="HQ705" s="39"/>
      <c r="HT705" s="47"/>
      <c r="HU705" s="39"/>
      <c r="HX705" s="46"/>
      <c r="HY705" s="39"/>
      <c r="IA705" s="52"/>
      <c r="IG705" s="52"/>
      <c r="IL705" s="52"/>
      <c r="IQ705" s="39"/>
      <c r="IR705" s="41"/>
      <c r="IS705" s="52"/>
      <c r="IY705" s="52"/>
      <c r="JD705" s="52"/>
      <c r="JJ705" s="39"/>
      <c r="JK705" s="41"/>
      <c r="JL705" s="52"/>
      <c r="JR705" s="52"/>
      <c r="JW705" s="52"/>
      <c r="KC705" s="39"/>
      <c r="KD705" s="41"/>
      <c r="KE705" s="52"/>
      <c r="KK705" s="52"/>
      <c r="KP705" s="52"/>
      <c r="KV705" s="39"/>
      <c r="KW705" s="41"/>
      <c r="KX705" s="52"/>
      <c r="LD705" s="52"/>
      <c r="LI705" s="52"/>
      <c r="LO705" s="39"/>
      <c r="LP705" s="41"/>
      <c r="LQ705" s="41"/>
      <c r="LR705" s="52"/>
      <c r="LW705" s="52"/>
      <c r="MB705" s="52"/>
      <c r="MG705" s="39"/>
      <c r="MH705" s="41"/>
      <c r="MI705" s="41"/>
      <c r="MJ705" s="52"/>
      <c r="MO705" s="52"/>
      <c r="MT705" s="52"/>
      <c r="MZ705" s="39"/>
      <c r="NA705" s="41"/>
      <c r="NB705" s="41"/>
      <c r="NC705" s="52"/>
      <c r="NH705" s="52"/>
      <c r="NM705" s="52"/>
      <c r="NS705" s="39"/>
      <c r="NT705" s="41"/>
      <c r="NU705" s="41"/>
      <c r="NV705" s="52"/>
      <c r="OA705" s="52"/>
      <c r="OF705" s="52"/>
      <c r="OL705" s="39"/>
      <c r="OM705" s="41"/>
      <c r="ON705" s="41"/>
      <c r="OO705" s="52"/>
      <c r="OT705" s="52"/>
      <c r="OY705" s="52"/>
      <c r="PE705" s="39"/>
      <c r="PH705" s="39"/>
      <c r="PI705" s="41"/>
      <c r="PJ705" s="41"/>
      <c r="PK705" s="42"/>
      <c r="PL705" s="39"/>
      <c r="PO705" s="39"/>
      <c r="PR705" s="47"/>
      <c r="PS705" s="39"/>
      <c r="PV705" s="47"/>
      <c r="PW705" s="39"/>
      <c r="PZ705" s="47"/>
      <c r="QA705" s="39"/>
      <c r="QD705" s="47"/>
    </row>
    <row r="706" spans="3:446" s="38" customFormat="1" x14ac:dyDescent="0.25">
      <c r="C706" s="42"/>
      <c r="J706" s="40"/>
      <c r="K706" s="42"/>
      <c r="U706" s="40"/>
      <c r="V706" s="42"/>
      <c r="W706" s="41"/>
      <c r="X706" s="41"/>
      <c r="AF706" s="40"/>
      <c r="AG706" s="41"/>
      <c r="AL706" s="43"/>
      <c r="AM706" s="41"/>
      <c r="AN706" s="41"/>
      <c r="AO706" s="41"/>
      <c r="AP706" s="40"/>
      <c r="AQ706" s="41"/>
      <c r="AR706" s="41"/>
      <c r="AS706" s="41"/>
      <c r="AT706" s="41"/>
      <c r="AU706" s="41"/>
      <c r="AV706" s="41"/>
      <c r="BA706" s="43"/>
      <c r="BB706" s="41"/>
      <c r="BC706" s="41"/>
      <c r="BD706" s="41"/>
      <c r="BE706" s="41"/>
      <c r="BF706" s="41"/>
      <c r="BG706" s="41"/>
      <c r="BH706" s="41"/>
      <c r="BI706" s="41"/>
      <c r="BJ706" s="41"/>
      <c r="BK706" s="40"/>
      <c r="BL706" s="41"/>
      <c r="BQ706" s="43"/>
      <c r="BR706" s="41"/>
      <c r="BS706" s="41"/>
      <c r="BT706" s="41"/>
      <c r="BU706" s="41"/>
      <c r="BV706" s="41"/>
      <c r="BW706" s="41"/>
      <c r="BX706" s="41"/>
      <c r="BY706" s="41"/>
      <c r="BZ706" s="41"/>
      <c r="CA706" s="40"/>
      <c r="CB706" s="41"/>
      <c r="CG706" s="43"/>
      <c r="CH706" s="41"/>
      <c r="CI706" s="41"/>
      <c r="CJ706" s="41"/>
      <c r="CK706" s="41"/>
      <c r="CL706" s="41"/>
      <c r="CM706" s="41"/>
      <c r="CN706" s="41"/>
      <c r="CO706" s="41"/>
      <c r="CP706" s="41"/>
      <c r="CQ706" s="40"/>
      <c r="CR706" s="41"/>
      <c r="CW706" s="43"/>
      <c r="CX706" s="41"/>
      <c r="CY706" s="41"/>
      <c r="CZ706" s="41"/>
      <c r="DA706" s="41"/>
      <c r="DB706" s="41"/>
      <c r="DC706" s="41"/>
      <c r="DD706" s="41"/>
      <c r="DE706" s="41"/>
      <c r="DF706" s="41"/>
      <c r="DG706" s="40"/>
      <c r="DH706" s="41"/>
      <c r="DI706" s="44"/>
      <c r="DJ706" s="41"/>
      <c r="DK706" s="40"/>
      <c r="DL706" s="45"/>
      <c r="DM706" s="40"/>
      <c r="DN706" s="39"/>
      <c r="DO706" s="41"/>
      <c r="DP706" s="41"/>
      <c r="DQ706" s="41"/>
      <c r="DR706" s="44"/>
      <c r="DS706" s="41"/>
      <c r="DT706" s="41"/>
      <c r="DX706" s="40"/>
      <c r="DY706" s="39"/>
      <c r="DZ706" s="41"/>
      <c r="ED706" s="40"/>
      <c r="EE706" s="42"/>
      <c r="EF706" s="41"/>
      <c r="EG706" s="41"/>
      <c r="EH706" s="41"/>
      <c r="EK706" s="42"/>
      <c r="EQ706" s="39"/>
      <c r="ES706" s="41"/>
      <c r="ET706" s="41"/>
      <c r="EU706" s="41"/>
      <c r="EV706" s="39"/>
      <c r="FA706" s="44"/>
      <c r="FB706" s="39"/>
      <c r="FG706" s="44"/>
      <c r="FH706" s="41"/>
      <c r="FI706" s="41"/>
      <c r="FJ706" s="41"/>
      <c r="FK706" s="41"/>
      <c r="FO706" s="56"/>
      <c r="GH706" s="62"/>
      <c r="GI706" s="41"/>
      <c r="GJ706" s="41"/>
      <c r="GK706" s="41"/>
      <c r="GO706" s="56"/>
      <c r="GR706" s="62"/>
      <c r="GS706" s="41"/>
      <c r="GT706" s="41"/>
      <c r="GU706" s="41"/>
      <c r="GY706" s="56"/>
      <c r="HB706" s="39"/>
      <c r="HD706" s="39"/>
      <c r="HF706" s="39"/>
      <c r="HH706" s="46"/>
      <c r="HI706" s="39"/>
      <c r="HL706" s="46"/>
      <c r="HM706" s="39"/>
      <c r="HP706" s="46"/>
      <c r="HQ706" s="39"/>
      <c r="HT706" s="47"/>
      <c r="HU706" s="39"/>
      <c r="HX706" s="46"/>
      <c r="HY706" s="39"/>
      <c r="IA706" s="52"/>
      <c r="IG706" s="52"/>
      <c r="IL706" s="52"/>
      <c r="IQ706" s="39"/>
      <c r="IR706" s="41"/>
      <c r="IS706" s="52"/>
      <c r="IY706" s="52"/>
      <c r="JD706" s="52"/>
      <c r="JJ706" s="39"/>
      <c r="JK706" s="41"/>
      <c r="JL706" s="52"/>
      <c r="JR706" s="52"/>
      <c r="JW706" s="52"/>
      <c r="KC706" s="39"/>
      <c r="KD706" s="41"/>
      <c r="KE706" s="52"/>
      <c r="KK706" s="52"/>
      <c r="KP706" s="52"/>
      <c r="KV706" s="39"/>
      <c r="KW706" s="41"/>
      <c r="KX706" s="52"/>
      <c r="LD706" s="52"/>
      <c r="LI706" s="52"/>
      <c r="LO706" s="39"/>
      <c r="LP706" s="41"/>
      <c r="LQ706" s="41"/>
      <c r="LR706" s="52"/>
      <c r="LW706" s="52"/>
      <c r="MB706" s="52"/>
      <c r="MG706" s="39"/>
      <c r="MH706" s="41"/>
      <c r="MI706" s="41"/>
      <c r="MJ706" s="52"/>
      <c r="MO706" s="52"/>
      <c r="MT706" s="52"/>
      <c r="MZ706" s="39"/>
      <c r="NA706" s="41"/>
      <c r="NB706" s="41"/>
      <c r="NC706" s="52"/>
      <c r="NH706" s="52"/>
      <c r="NM706" s="52"/>
      <c r="NS706" s="39"/>
      <c r="NT706" s="41"/>
      <c r="NU706" s="41"/>
      <c r="NV706" s="52"/>
      <c r="OA706" s="52"/>
      <c r="OF706" s="52"/>
      <c r="OL706" s="39"/>
      <c r="OM706" s="41"/>
      <c r="ON706" s="41"/>
      <c r="OO706" s="52"/>
      <c r="OT706" s="52"/>
      <c r="OY706" s="52"/>
      <c r="PE706" s="39"/>
      <c r="PH706" s="39"/>
      <c r="PI706" s="41"/>
      <c r="PJ706" s="41"/>
      <c r="PK706" s="42"/>
      <c r="PL706" s="39"/>
      <c r="PO706" s="39"/>
      <c r="PR706" s="47"/>
      <c r="PS706" s="39"/>
      <c r="PV706" s="47"/>
      <c r="PW706" s="39"/>
      <c r="PZ706" s="47"/>
      <c r="QA706" s="39"/>
      <c r="QD706" s="47"/>
    </row>
    <row r="707" spans="3:446" s="38" customFormat="1" x14ac:dyDescent="0.25">
      <c r="C707" s="42"/>
      <c r="J707" s="40"/>
      <c r="K707" s="42"/>
      <c r="U707" s="40"/>
      <c r="V707" s="42"/>
      <c r="W707" s="41"/>
      <c r="X707" s="41"/>
      <c r="AF707" s="40"/>
      <c r="AG707" s="41"/>
      <c r="AL707" s="43"/>
      <c r="AM707" s="41"/>
      <c r="AN707" s="41"/>
      <c r="AO707" s="41"/>
      <c r="AP707" s="40"/>
      <c r="AQ707" s="41"/>
      <c r="AR707" s="41"/>
      <c r="AS707" s="41"/>
      <c r="AT707" s="41"/>
      <c r="AU707" s="41"/>
      <c r="AV707" s="41"/>
      <c r="BA707" s="43"/>
      <c r="BB707" s="41"/>
      <c r="BC707" s="41"/>
      <c r="BD707" s="41"/>
      <c r="BE707" s="41"/>
      <c r="BF707" s="41"/>
      <c r="BG707" s="41"/>
      <c r="BH707" s="41"/>
      <c r="BI707" s="41"/>
      <c r="BJ707" s="41"/>
      <c r="BK707" s="40"/>
      <c r="BL707" s="41"/>
      <c r="BQ707" s="43"/>
      <c r="BR707" s="41"/>
      <c r="BS707" s="41"/>
      <c r="BT707" s="41"/>
      <c r="BU707" s="41"/>
      <c r="BV707" s="41"/>
      <c r="BW707" s="41"/>
      <c r="BX707" s="41"/>
      <c r="BY707" s="41"/>
      <c r="BZ707" s="41"/>
      <c r="CA707" s="40"/>
      <c r="CB707" s="41"/>
      <c r="CG707" s="43"/>
      <c r="CH707" s="41"/>
      <c r="CI707" s="41"/>
      <c r="CJ707" s="41"/>
      <c r="CK707" s="41"/>
      <c r="CL707" s="41"/>
      <c r="CM707" s="41"/>
      <c r="CN707" s="41"/>
      <c r="CO707" s="41"/>
      <c r="CP707" s="41"/>
      <c r="CQ707" s="40"/>
      <c r="CR707" s="41"/>
      <c r="CW707" s="43"/>
      <c r="CX707" s="41"/>
      <c r="CY707" s="41"/>
      <c r="CZ707" s="41"/>
      <c r="DA707" s="41"/>
      <c r="DB707" s="41"/>
      <c r="DC707" s="41"/>
      <c r="DD707" s="41"/>
      <c r="DE707" s="41"/>
      <c r="DF707" s="41"/>
      <c r="DG707" s="40"/>
      <c r="DH707" s="41"/>
      <c r="DI707" s="44"/>
      <c r="DJ707" s="41"/>
      <c r="DK707" s="40"/>
      <c r="DL707" s="45"/>
      <c r="DM707" s="40"/>
      <c r="DN707" s="39"/>
      <c r="DO707" s="41"/>
      <c r="DP707" s="41"/>
      <c r="DQ707" s="41"/>
      <c r="DR707" s="44"/>
      <c r="DS707" s="41"/>
      <c r="DT707" s="41"/>
      <c r="DX707" s="40"/>
      <c r="DY707" s="39"/>
      <c r="DZ707" s="41"/>
      <c r="ED707" s="40"/>
      <c r="EE707" s="42"/>
      <c r="EF707" s="41"/>
      <c r="EG707" s="41"/>
      <c r="EH707" s="41"/>
      <c r="EK707" s="42"/>
      <c r="EQ707" s="39"/>
      <c r="ES707" s="41"/>
      <c r="ET707" s="41"/>
      <c r="EU707" s="41"/>
      <c r="EV707" s="39"/>
      <c r="FA707" s="44"/>
      <c r="FB707" s="39"/>
      <c r="FG707" s="44"/>
      <c r="FH707" s="41"/>
      <c r="FI707" s="41"/>
      <c r="FJ707" s="41"/>
      <c r="FK707" s="41"/>
      <c r="FO707" s="56"/>
      <c r="GH707" s="62"/>
      <c r="GI707" s="41"/>
      <c r="GJ707" s="41"/>
      <c r="GK707" s="41"/>
      <c r="GO707" s="56"/>
      <c r="GR707" s="62"/>
      <c r="GS707" s="41"/>
      <c r="GT707" s="41"/>
      <c r="GU707" s="41"/>
      <c r="GY707" s="56"/>
      <c r="HB707" s="39"/>
      <c r="HD707" s="39"/>
      <c r="HF707" s="39"/>
      <c r="HH707" s="46"/>
      <c r="HI707" s="39"/>
      <c r="HL707" s="46"/>
      <c r="HM707" s="39"/>
      <c r="HP707" s="46"/>
      <c r="HQ707" s="39"/>
      <c r="HT707" s="47"/>
      <c r="HU707" s="39"/>
      <c r="HX707" s="46"/>
      <c r="HY707" s="39"/>
      <c r="IA707" s="52"/>
      <c r="IG707" s="52"/>
      <c r="IL707" s="52"/>
      <c r="IQ707" s="39"/>
      <c r="IR707" s="41"/>
      <c r="IS707" s="52"/>
      <c r="IY707" s="52"/>
      <c r="JD707" s="52"/>
      <c r="JJ707" s="39"/>
      <c r="JK707" s="41"/>
      <c r="JL707" s="52"/>
      <c r="JR707" s="52"/>
      <c r="JW707" s="52"/>
      <c r="KC707" s="39"/>
      <c r="KD707" s="41"/>
      <c r="KE707" s="52"/>
      <c r="KK707" s="52"/>
      <c r="KP707" s="52"/>
      <c r="KV707" s="39"/>
      <c r="KW707" s="41"/>
      <c r="KX707" s="52"/>
      <c r="LD707" s="52"/>
      <c r="LI707" s="52"/>
      <c r="LO707" s="39"/>
      <c r="LP707" s="41"/>
      <c r="LQ707" s="41"/>
      <c r="LR707" s="52"/>
      <c r="LW707" s="52"/>
      <c r="MB707" s="52"/>
      <c r="MG707" s="39"/>
      <c r="MH707" s="41"/>
      <c r="MI707" s="41"/>
      <c r="MJ707" s="52"/>
      <c r="MO707" s="52"/>
      <c r="MT707" s="52"/>
      <c r="MZ707" s="39"/>
      <c r="NA707" s="41"/>
      <c r="NB707" s="41"/>
      <c r="NC707" s="52"/>
      <c r="NH707" s="52"/>
      <c r="NM707" s="52"/>
      <c r="NS707" s="39"/>
      <c r="NT707" s="41"/>
      <c r="NU707" s="41"/>
      <c r="NV707" s="52"/>
      <c r="OA707" s="52"/>
      <c r="OF707" s="52"/>
      <c r="OL707" s="39"/>
      <c r="OM707" s="41"/>
      <c r="ON707" s="41"/>
      <c r="OO707" s="52"/>
      <c r="OT707" s="52"/>
      <c r="OY707" s="52"/>
      <c r="PE707" s="39"/>
      <c r="PH707" s="39"/>
      <c r="PI707" s="41"/>
      <c r="PJ707" s="41"/>
      <c r="PK707" s="42"/>
      <c r="PL707" s="39"/>
      <c r="PO707" s="39"/>
      <c r="PR707" s="47"/>
      <c r="PS707" s="39"/>
      <c r="PV707" s="47"/>
      <c r="PW707" s="39"/>
      <c r="PZ707" s="47"/>
      <c r="QA707" s="39"/>
      <c r="QD707" s="47"/>
    </row>
    <row r="708" spans="3:446" s="38" customFormat="1" x14ac:dyDescent="0.25">
      <c r="C708" s="42"/>
      <c r="J708" s="40"/>
      <c r="K708" s="42"/>
      <c r="U708" s="40"/>
      <c r="V708" s="42"/>
      <c r="W708" s="41"/>
      <c r="X708" s="41"/>
      <c r="AF708" s="40"/>
      <c r="AG708" s="41"/>
      <c r="AL708" s="43"/>
      <c r="AM708" s="41"/>
      <c r="AN708" s="41"/>
      <c r="AO708" s="41"/>
      <c r="AP708" s="40"/>
      <c r="AQ708" s="41"/>
      <c r="AR708" s="41"/>
      <c r="AS708" s="41"/>
      <c r="AT708" s="41"/>
      <c r="AU708" s="41"/>
      <c r="AV708" s="41"/>
      <c r="BA708" s="43"/>
      <c r="BB708" s="41"/>
      <c r="BC708" s="41"/>
      <c r="BD708" s="41"/>
      <c r="BE708" s="41"/>
      <c r="BF708" s="41"/>
      <c r="BG708" s="41"/>
      <c r="BH708" s="41"/>
      <c r="BI708" s="41"/>
      <c r="BJ708" s="41"/>
      <c r="BK708" s="40"/>
      <c r="BL708" s="41"/>
      <c r="BQ708" s="43"/>
      <c r="BR708" s="41"/>
      <c r="BS708" s="41"/>
      <c r="BT708" s="41"/>
      <c r="BU708" s="41"/>
      <c r="BV708" s="41"/>
      <c r="BW708" s="41"/>
      <c r="BX708" s="41"/>
      <c r="BY708" s="41"/>
      <c r="BZ708" s="41"/>
      <c r="CA708" s="40"/>
      <c r="CB708" s="41"/>
      <c r="CG708" s="43"/>
      <c r="CH708" s="41"/>
      <c r="CI708" s="41"/>
      <c r="CJ708" s="41"/>
      <c r="CK708" s="41"/>
      <c r="CL708" s="41"/>
      <c r="CM708" s="41"/>
      <c r="CN708" s="41"/>
      <c r="CO708" s="41"/>
      <c r="CP708" s="41"/>
      <c r="CQ708" s="40"/>
      <c r="CR708" s="41"/>
      <c r="CW708" s="43"/>
      <c r="CX708" s="41"/>
      <c r="CY708" s="41"/>
      <c r="CZ708" s="41"/>
      <c r="DA708" s="41"/>
      <c r="DB708" s="41"/>
      <c r="DC708" s="41"/>
      <c r="DD708" s="41"/>
      <c r="DE708" s="41"/>
      <c r="DF708" s="41"/>
      <c r="DG708" s="40"/>
      <c r="DH708" s="41"/>
      <c r="DI708" s="44"/>
      <c r="DJ708" s="41"/>
      <c r="DK708" s="40"/>
      <c r="DL708" s="45"/>
      <c r="DM708" s="40"/>
      <c r="DN708" s="39"/>
      <c r="DO708" s="41"/>
      <c r="DP708" s="41"/>
      <c r="DQ708" s="41"/>
      <c r="DR708" s="44"/>
      <c r="DS708" s="41"/>
      <c r="DT708" s="41"/>
      <c r="DX708" s="40"/>
      <c r="DY708" s="39"/>
      <c r="DZ708" s="41"/>
      <c r="ED708" s="40"/>
      <c r="EE708" s="42"/>
      <c r="EF708" s="41"/>
      <c r="EG708" s="41"/>
      <c r="EH708" s="41"/>
      <c r="EK708" s="42"/>
      <c r="EQ708" s="39"/>
      <c r="ES708" s="41"/>
      <c r="ET708" s="41"/>
      <c r="EU708" s="41"/>
      <c r="EV708" s="39"/>
      <c r="FA708" s="44"/>
      <c r="FB708" s="39"/>
      <c r="FG708" s="44"/>
      <c r="FH708" s="41"/>
      <c r="FI708" s="41"/>
      <c r="FJ708" s="41"/>
      <c r="FK708" s="41"/>
      <c r="FO708" s="56"/>
      <c r="GH708" s="62"/>
      <c r="GI708" s="41"/>
      <c r="GJ708" s="41"/>
      <c r="GK708" s="41"/>
      <c r="GO708" s="56"/>
      <c r="GR708" s="62"/>
      <c r="GS708" s="41"/>
      <c r="GT708" s="41"/>
      <c r="GU708" s="41"/>
      <c r="GY708" s="56"/>
      <c r="HB708" s="39"/>
      <c r="HD708" s="39"/>
      <c r="HF708" s="39"/>
      <c r="HH708" s="46"/>
      <c r="HI708" s="39"/>
      <c r="HL708" s="46"/>
      <c r="HM708" s="39"/>
      <c r="HP708" s="46"/>
      <c r="HQ708" s="39"/>
      <c r="HT708" s="47"/>
      <c r="HU708" s="39"/>
      <c r="HX708" s="46"/>
      <c r="HY708" s="39"/>
      <c r="IA708" s="52"/>
      <c r="IG708" s="52"/>
      <c r="IL708" s="52"/>
      <c r="IQ708" s="39"/>
      <c r="IR708" s="41"/>
      <c r="IS708" s="52"/>
      <c r="IY708" s="52"/>
      <c r="JD708" s="52"/>
      <c r="JJ708" s="39"/>
      <c r="JK708" s="41"/>
      <c r="JL708" s="52"/>
      <c r="JR708" s="52"/>
      <c r="JW708" s="52"/>
      <c r="KC708" s="39"/>
      <c r="KD708" s="41"/>
      <c r="KE708" s="52"/>
      <c r="KK708" s="52"/>
      <c r="KP708" s="52"/>
      <c r="KV708" s="39"/>
      <c r="KW708" s="41"/>
      <c r="KX708" s="52"/>
      <c r="LD708" s="52"/>
      <c r="LI708" s="52"/>
      <c r="LO708" s="39"/>
      <c r="LP708" s="41"/>
      <c r="LQ708" s="41"/>
      <c r="LR708" s="52"/>
      <c r="LW708" s="52"/>
      <c r="MB708" s="52"/>
      <c r="MG708" s="39"/>
      <c r="MH708" s="41"/>
      <c r="MI708" s="41"/>
      <c r="MJ708" s="52"/>
      <c r="MO708" s="52"/>
      <c r="MT708" s="52"/>
      <c r="MZ708" s="39"/>
      <c r="NA708" s="41"/>
      <c r="NB708" s="41"/>
      <c r="NC708" s="52"/>
      <c r="NH708" s="52"/>
      <c r="NM708" s="52"/>
      <c r="NS708" s="39"/>
      <c r="NT708" s="41"/>
      <c r="NU708" s="41"/>
      <c r="NV708" s="52"/>
      <c r="OA708" s="52"/>
      <c r="OF708" s="52"/>
      <c r="OL708" s="39"/>
      <c r="OM708" s="41"/>
      <c r="ON708" s="41"/>
      <c r="OO708" s="52"/>
      <c r="OT708" s="52"/>
      <c r="OY708" s="52"/>
      <c r="PE708" s="39"/>
      <c r="PH708" s="39"/>
      <c r="PI708" s="41"/>
      <c r="PJ708" s="41"/>
      <c r="PK708" s="42"/>
      <c r="PL708" s="39"/>
      <c r="PO708" s="39"/>
      <c r="PR708" s="47"/>
      <c r="PS708" s="39"/>
      <c r="PV708" s="47"/>
      <c r="PW708" s="39"/>
      <c r="PZ708" s="47"/>
      <c r="QA708" s="39"/>
      <c r="QD708" s="47"/>
    </row>
    <row r="709" spans="3:446" s="38" customFormat="1" x14ac:dyDescent="0.25">
      <c r="C709" s="42"/>
      <c r="J709" s="40"/>
      <c r="K709" s="42"/>
      <c r="U709" s="40"/>
      <c r="V709" s="42"/>
      <c r="W709" s="41"/>
      <c r="X709" s="41"/>
      <c r="AF709" s="40"/>
      <c r="AG709" s="41"/>
      <c r="AL709" s="43"/>
      <c r="AM709" s="41"/>
      <c r="AN709" s="41"/>
      <c r="AO709" s="41"/>
      <c r="AP709" s="40"/>
      <c r="AQ709" s="41"/>
      <c r="AR709" s="41"/>
      <c r="AS709" s="41"/>
      <c r="AT709" s="41"/>
      <c r="AU709" s="41"/>
      <c r="AV709" s="41"/>
      <c r="BA709" s="43"/>
      <c r="BB709" s="41"/>
      <c r="BC709" s="41"/>
      <c r="BD709" s="41"/>
      <c r="BE709" s="41"/>
      <c r="BF709" s="41"/>
      <c r="BG709" s="41"/>
      <c r="BH709" s="41"/>
      <c r="BI709" s="41"/>
      <c r="BJ709" s="41"/>
      <c r="BK709" s="40"/>
      <c r="BL709" s="41"/>
      <c r="BQ709" s="43"/>
      <c r="BR709" s="41"/>
      <c r="BS709" s="41"/>
      <c r="BT709" s="41"/>
      <c r="BU709" s="41"/>
      <c r="BV709" s="41"/>
      <c r="BW709" s="41"/>
      <c r="BX709" s="41"/>
      <c r="BY709" s="41"/>
      <c r="BZ709" s="41"/>
      <c r="CA709" s="40"/>
      <c r="CB709" s="41"/>
      <c r="CG709" s="43"/>
      <c r="CH709" s="41"/>
      <c r="CI709" s="41"/>
      <c r="CJ709" s="41"/>
      <c r="CK709" s="41"/>
      <c r="CL709" s="41"/>
      <c r="CM709" s="41"/>
      <c r="CN709" s="41"/>
      <c r="CO709" s="41"/>
      <c r="CP709" s="41"/>
      <c r="CQ709" s="40"/>
      <c r="CR709" s="41"/>
      <c r="CW709" s="43"/>
      <c r="CX709" s="41"/>
      <c r="CY709" s="41"/>
      <c r="CZ709" s="41"/>
      <c r="DA709" s="41"/>
      <c r="DB709" s="41"/>
      <c r="DC709" s="41"/>
      <c r="DD709" s="41"/>
      <c r="DE709" s="41"/>
      <c r="DF709" s="41"/>
      <c r="DG709" s="40"/>
      <c r="DH709" s="41"/>
      <c r="DI709" s="44"/>
      <c r="DJ709" s="41"/>
      <c r="DK709" s="40"/>
      <c r="DL709" s="45"/>
      <c r="DM709" s="40"/>
      <c r="DN709" s="39"/>
      <c r="DO709" s="41"/>
      <c r="DP709" s="41"/>
      <c r="DQ709" s="41"/>
      <c r="DR709" s="44"/>
      <c r="DS709" s="41"/>
      <c r="DT709" s="41"/>
      <c r="DX709" s="40"/>
      <c r="DY709" s="39"/>
      <c r="DZ709" s="41"/>
      <c r="ED709" s="40"/>
      <c r="EE709" s="42"/>
      <c r="EF709" s="41"/>
      <c r="EG709" s="41"/>
      <c r="EH709" s="41"/>
      <c r="EK709" s="42"/>
      <c r="EQ709" s="39"/>
      <c r="ES709" s="41"/>
      <c r="ET709" s="41"/>
      <c r="EU709" s="41"/>
      <c r="EV709" s="39"/>
      <c r="FA709" s="44"/>
      <c r="FB709" s="39"/>
      <c r="FG709" s="44"/>
      <c r="FH709" s="41"/>
      <c r="FI709" s="41"/>
      <c r="FJ709" s="41"/>
      <c r="FK709" s="41"/>
      <c r="FO709" s="56"/>
      <c r="GH709" s="62"/>
      <c r="GI709" s="41"/>
      <c r="GJ709" s="41"/>
      <c r="GK709" s="41"/>
      <c r="GO709" s="56"/>
      <c r="GR709" s="62"/>
      <c r="GS709" s="41"/>
      <c r="GT709" s="41"/>
      <c r="GU709" s="41"/>
      <c r="GY709" s="56"/>
      <c r="HB709" s="39"/>
      <c r="HD709" s="39"/>
      <c r="HF709" s="39"/>
      <c r="HH709" s="46"/>
      <c r="HI709" s="39"/>
      <c r="HL709" s="46"/>
      <c r="HM709" s="39"/>
      <c r="HP709" s="46"/>
      <c r="HQ709" s="39"/>
      <c r="HT709" s="47"/>
      <c r="HU709" s="39"/>
      <c r="HX709" s="46"/>
      <c r="HY709" s="39"/>
      <c r="IA709" s="52"/>
      <c r="IG709" s="52"/>
      <c r="IL709" s="52"/>
      <c r="IQ709" s="39"/>
      <c r="IR709" s="41"/>
      <c r="IS709" s="52"/>
      <c r="IY709" s="52"/>
      <c r="JD709" s="52"/>
      <c r="JJ709" s="39"/>
      <c r="JK709" s="41"/>
      <c r="JL709" s="52"/>
      <c r="JR709" s="52"/>
      <c r="JW709" s="52"/>
      <c r="KC709" s="39"/>
      <c r="KD709" s="41"/>
      <c r="KE709" s="52"/>
      <c r="KK709" s="52"/>
      <c r="KP709" s="52"/>
      <c r="KV709" s="39"/>
      <c r="KW709" s="41"/>
      <c r="KX709" s="52"/>
      <c r="LD709" s="52"/>
      <c r="LI709" s="52"/>
      <c r="LO709" s="39"/>
      <c r="LP709" s="41"/>
      <c r="LQ709" s="41"/>
      <c r="LR709" s="52"/>
      <c r="LW709" s="52"/>
      <c r="MB709" s="52"/>
      <c r="MG709" s="39"/>
      <c r="MH709" s="41"/>
      <c r="MI709" s="41"/>
      <c r="MJ709" s="52"/>
      <c r="MO709" s="52"/>
      <c r="MT709" s="52"/>
      <c r="MZ709" s="39"/>
      <c r="NA709" s="41"/>
      <c r="NB709" s="41"/>
      <c r="NC709" s="52"/>
      <c r="NH709" s="52"/>
      <c r="NM709" s="52"/>
      <c r="NS709" s="39"/>
      <c r="NT709" s="41"/>
      <c r="NU709" s="41"/>
      <c r="NV709" s="52"/>
      <c r="OA709" s="52"/>
      <c r="OF709" s="52"/>
      <c r="OL709" s="39"/>
      <c r="OM709" s="41"/>
      <c r="ON709" s="41"/>
      <c r="OO709" s="52"/>
      <c r="OT709" s="52"/>
      <c r="OY709" s="52"/>
      <c r="PE709" s="39"/>
      <c r="PH709" s="39"/>
      <c r="PI709" s="41"/>
      <c r="PJ709" s="41"/>
      <c r="PK709" s="42"/>
      <c r="PL709" s="39"/>
      <c r="PO709" s="39"/>
      <c r="PR709" s="47"/>
      <c r="PS709" s="39"/>
      <c r="PV709" s="47"/>
      <c r="PW709" s="39"/>
      <c r="PZ709" s="47"/>
      <c r="QA709" s="39"/>
      <c r="QD709" s="47"/>
    </row>
    <row r="710" spans="3:446" s="38" customFormat="1" x14ac:dyDescent="0.25">
      <c r="C710" s="42"/>
      <c r="J710" s="40"/>
      <c r="K710" s="42"/>
      <c r="U710" s="40"/>
      <c r="V710" s="42"/>
      <c r="W710" s="41"/>
      <c r="X710" s="41"/>
      <c r="AF710" s="40"/>
      <c r="AG710" s="41"/>
      <c r="AL710" s="43"/>
      <c r="AM710" s="41"/>
      <c r="AN710" s="41"/>
      <c r="AO710" s="41"/>
      <c r="AP710" s="40"/>
      <c r="AQ710" s="41"/>
      <c r="AR710" s="41"/>
      <c r="AS710" s="41"/>
      <c r="AT710" s="41"/>
      <c r="AU710" s="41"/>
      <c r="AV710" s="41"/>
      <c r="BA710" s="43"/>
      <c r="BB710" s="41"/>
      <c r="BC710" s="41"/>
      <c r="BD710" s="41"/>
      <c r="BE710" s="41"/>
      <c r="BF710" s="41"/>
      <c r="BG710" s="41"/>
      <c r="BH710" s="41"/>
      <c r="BI710" s="41"/>
      <c r="BJ710" s="41"/>
      <c r="BK710" s="40"/>
      <c r="BL710" s="41"/>
      <c r="BQ710" s="43"/>
      <c r="BR710" s="41"/>
      <c r="BS710" s="41"/>
      <c r="BT710" s="41"/>
      <c r="BU710" s="41"/>
      <c r="BV710" s="41"/>
      <c r="BW710" s="41"/>
      <c r="BX710" s="41"/>
      <c r="BY710" s="41"/>
      <c r="BZ710" s="41"/>
      <c r="CA710" s="40"/>
      <c r="CB710" s="41"/>
      <c r="CG710" s="43"/>
      <c r="CH710" s="41"/>
      <c r="CI710" s="41"/>
      <c r="CJ710" s="41"/>
      <c r="CK710" s="41"/>
      <c r="CL710" s="41"/>
      <c r="CM710" s="41"/>
      <c r="CN710" s="41"/>
      <c r="CO710" s="41"/>
      <c r="CP710" s="41"/>
      <c r="CQ710" s="40"/>
      <c r="CR710" s="41"/>
      <c r="CW710" s="43"/>
      <c r="CX710" s="41"/>
      <c r="CY710" s="41"/>
      <c r="CZ710" s="41"/>
      <c r="DA710" s="41"/>
      <c r="DB710" s="41"/>
      <c r="DC710" s="41"/>
      <c r="DD710" s="41"/>
      <c r="DE710" s="41"/>
      <c r="DF710" s="41"/>
      <c r="DG710" s="40"/>
      <c r="DH710" s="41"/>
      <c r="DI710" s="44"/>
      <c r="DJ710" s="41"/>
      <c r="DK710" s="40"/>
      <c r="DL710" s="45"/>
      <c r="DM710" s="40"/>
      <c r="DN710" s="39"/>
      <c r="DO710" s="41"/>
      <c r="DP710" s="41"/>
      <c r="DQ710" s="41"/>
      <c r="DR710" s="44"/>
      <c r="DS710" s="41"/>
      <c r="DT710" s="41"/>
      <c r="DX710" s="40"/>
      <c r="DY710" s="39"/>
      <c r="DZ710" s="41"/>
      <c r="ED710" s="40"/>
      <c r="EE710" s="42"/>
      <c r="EF710" s="41"/>
      <c r="EG710" s="41"/>
      <c r="EH710" s="41"/>
      <c r="EK710" s="42"/>
      <c r="EQ710" s="39"/>
      <c r="ES710" s="41"/>
      <c r="ET710" s="41"/>
      <c r="EU710" s="41"/>
      <c r="EV710" s="39"/>
      <c r="FA710" s="44"/>
      <c r="FB710" s="39"/>
      <c r="FG710" s="44"/>
      <c r="FH710" s="41"/>
      <c r="FI710" s="41"/>
      <c r="FJ710" s="41"/>
      <c r="FK710" s="41"/>
      <c r="FO710" s="56"/>
      <c r="GH710" s="62"/>
      <c r="GI710" s="41"/>
      <c r="GJ710" s="41"/>
      <c r="GK710" s="41"/>
      <c r="GO710" s="56"/>
      <c r="GR710" s="62"/>
      <c r="GS710" s="41"/>
      <c r="GT710" s="41"/>
      <c r="GU710" s="41"/>
      <c r="GY710" s="56"/>
      <c r="HB710" s="39"/>
      <c r="HD710" s="39"/>
      <c r="HF710" s="39"/>
      <c r="HH710" s="46"/>
      <c r="HI710" s="39"/>
      <c r="HL710" s="46"/>
      <c r="HM710" s="39"/>
      <c r="HP710" s="46"/>
      <c r="HQ710" s="39"/>
      <c r="HT710" s="47"/>
      <c r="HU710" s="39"/>
      <c r="HX710" s="46"/>
      <c r="HY710" s="39"/>
      <c r="IA710" s="52"/>
      <c r="IG710" s="52"/>
      <c r="IL710" s="52"/>
      <c r="IQ710" s="39"/>
      <c r="IR710" s="41"/>
      <c r="IS710" s="52"/>
      <c r="IY710" s="52"/>
      <c r="JD710" s="52"/>
      <c r="JJ710" s="39"/>
      <c r="JK710" s="41"/>
      <c r="JL710" s="52"/>
      <c r="JR710" s="52"/>
      <c r="JW710" s="52"/>
      <c r="KC710" s="39"/>
      <c r="KD710" s="41"/>
      <c r="KE710" s="52"/>
      <c r="KK710" s="52"/>
      <c r="KP710" s="52"/>
      <c r="KV710" s="39"/>
      <c r="KW710" s="41"/>
      <c r="KX710" s="52"/>
      <c r="LD710" s="52"/>
      <c r="LI710" s="52"/>
      <c r="LO710" s="39"/>
      <c r="LP710" s="41"/>
      <c r="LQ710" s="41"/>
      <c r="LR710" s="52"/>
      <c r="LW710" s="52"/>
      <c r="MB710" s="52"/>
      <c r="MG710" s="39"/>
      <c r="MH710" s="41"/>
      <c r="MI710" s="41"/>
      <c r="MJ710" s="52"/>
      <c r="MO710" s="52"/>
      <c r="MT710" s="52"/>
      <c r="MZ710" s="39"/>
      <c r="NA710" s="41"/>
      <c r="NB710" s="41"/>
      <c r="NC710" s="52"/>
      <c r="NH710" s="52"/>
      <c r="NM710" s="52"/>
      <c r="NS710" s="39"/>
      <c r="NT710" s="41"/>
      <c r="NU710" s="41"/>
      <c r="NV710" s="52"/>
      <c r="OA710" s="52"/>
      <c r="OF710" s="52"/>
      <c r="OL710" s="39"/>
      <c r="OM710" s="41"/>
      <c r="ON710" s="41"/>
      <c r="OO710" s="52"/>
      <c r="OT710" s="52"/>
      <c r="OY710" s="52"/>
      <c r="PE710" s="39"/>
      <c r="PH710" s="39"/>
      <c r="PI710" s="41"/>
      <c r="PJ710" s="41"/>
      <c r="PK710" s="42"/>
      <c r="PL710" s="39"/>
      <c r="PO710" s="39"/>
      <c r="PR710" s="47"/>
      <c r="PS710" s="39"/>
      <c r="PV710" s="47"/>
      <c r="PW710" s="39"/>
      <c r="PZ710" s="47"/>
      <c r="QA710" s="39"/>
      <c r="QD710" s="47"/>
    </row>
    <row r="711" spans="3:446" s="38" customFormat="1" x14ac:dyDescent="0.25">
      <c r="C711" s="42"/>
      <c r="J711" s="40"/>
      <c r="K711" s="42"/>
      <c r="U711" s="40"/>
      <c r="V711" s="42"/>
      <c r="W711" s="41"/>
      <c r="X711" s="41"/>
      <c r="AF711" s="40"/>
      <c r="AG711" s="41"/>
      <c r="AL711" s="43"/>
      <c r="AM711" s="41"/>
      <c r="AN711" s="41"/>
      <c r="AO711" s="41"/>
      <c r="AP711" s="40"/>
      <c r="AQ711" s="41"/>
      <c r="AR711" s="41"/>
      <c r="AS711" s="41"/>
      <c r="AT711" s="41"/>
      <c r="AU711" s="41"/>
      <c r="AV711" s="41"/>
      <c r="BA711" s="43"/>
      <c r="BB711" s="41"/>
      <c r="BC711" s="41"/>
      <c r="BD711" s="41"/>
      <c r="BE711" s="41"/>
      <c r="BF711" s="41"/>
      <c r="BG711" s="41"/>
      <c r="BH711" s="41"/>
      <c r="BI711" s="41"/>
      <c r="BJ711" s="41"/>
      <c r="BK711" s="40"/>
      <c r="BL711" s="41"/>
      <c r="BQ711" s="43"/>
      <c r="BR711" s="41"/>
      <c r="BS711" s="41"/>
      <c r="BT711" s="41"/>
      <c r="BU711" s="41"/>
      <c r="BV711" s="41"/>
      <c r="BW711" s="41"/>
      <c r="BX711" s="41"/>
      <c r="BY711" s="41"/>
      <c r="BZ711" s="41"/>
      <c r="CA711" s="40"/>
      <c r="CB711" s="41"/>
      <c r="CG711" s="43"/>
      <c r="CH711" s="41"/>
      <c r="CI711" s="41"/>
      <c r="CJ711" s="41"/>
      <c r="CK711" s="41"/>
      <c r="CL711" s="41"/>
      <c r="CM711" s="41"/>
      <c r="CN711" s="41"/>
      <c r="CO711" s="41"/>
      <c r="CP711" s="41"/>
      <c r="CQ711" s="40"/>
      <c r="CR711" s="41"/>
      <c r="CW711" s="43"/>
      <c r="CX711" s="41"/>
      <c r="CY711" s="41"/>
      <c r="CZ711" s="41"/>
      <c r="DA711" s="41"/>
      <c r="DB711" s="41"/>
      <c r="DC711" s="41"/>
      <c r="DD711" s="41"/>
      <c r="DE711" s="41"/>
      <c r="DF711" s="41"/>
      <c r="DG711" s="40"/>
      <c r="DH711" s="41"/>
      <c r="DI711" s="44"/>
      <c r="DJ711" s="41"/>
      <c r="DK711" s="40"/>
      <c r="DL711" s="45"/>
      <c r="DM711" s="40"/>
      <c r="DN711" s="39"/>
      <c r="DO711" s="41"/>
      <c r="DP711" s="41"/>
      <c r="DQ711" s="41"/>
      <c r="DR711" s="44"/>
      <c r="DS711" s="41"/>
      <c r="DT711" s="41"/>
      <c r="DX711" s="40"/>
      <c r="DY711" s="39"/>
      <c r="DZ711" s="41"/>
      <c r="ED711" s="40"/>
      <c r="EE711" s="42"/>
      <c r="EF711" s="41"/>
      <c r="EG711" s="41"/>
      <c r="EH711" s="41"/>
      <c r="EK711" s="42"/>
      <c r="EQ711" s="39"/>
      <c r="ES711" s="41"/>
      <c r="ET711" s="41"/>
      <c r="EU711" s="41"/>
      <c r="EV711" s="39"/>
      <c r="FA711" s="44"/>
      <c r="FB711" s="39"/>
      <c r="FG711" s="44"/>
      <c r="FH711" s="41"/>
      <c r="FI711" s="41"/>
      <c r="FJ711" s="41"/>
      <c r="FK711" s="41"/>
      <c r="FO711" s="56"/>
      <c r="GH711" s="62"/>
      <c r="GI711" s="41"/>
      <c r="GJ711" s="41"/>
      <c r="GK711" s="41"/>
      <c r="GO711" s="56"/>
      <c r="GR711" s="62"/>
      <c r="GS711" s="41"/>
      <c r="GT711" s="41"/>
      <c r="GU711" s="41"/>
      <c r="GY711" s="56"/>
      <c r="HB711" s="39"/>
      <c r="HD711" s="39"/>
      <c r="HF711" s="39"/>
      <c r="HH711" s="46"/>
      <c r="HI711" s="39"/>
      <c r="HL711" s="46"/>
      <c r="HM711" s="39"/>
      <c r="HP711" s="46"/>
      <c r="HQ711" s="39"/>
      <c r="HT711" s="47"/>
      <c r="HU711" s="39"/>
      <c r="HX711" s="46"/>
      <c r="HY711" s="39"/>
      <c r="IA711" s="52"/>
      <c r="IG711" s="52"/>
      <c r="IL711" s="52"/>
      <c r="IQ711" s="39"/>
      <c r="IR711" s="41"/>
      <c r="IS711" s="52"/>
      <c r="IY711" s="52"/>
      <c r="JD711" s="52"/>
      <c r="JJ711" s="39"/>
      <c r="JK711" s="41"/>
      <c r="JL711" s="52"/>
      <c r="JR711" s="52"/>
      <c r="JW711" s="52"/>
      <c r="KC711" s="39"/>
      <c r="KD711" s="41"/>
      <c r="KE711" s="52"/>
      <c r="KK711" s="52"/>
      <c r="KP711" s="52"/>
      <c r="KV711" s="39"/>
      <c r="KW711" s="41"/>
      <c r="KX711" s="52"/>
      <c r="LD711" s="52"/>
      <c r="LI711" s="52"/>
      <c r="LO711" s="39"/>
      <c r="LP711" s="41"/>
      <c r="LQ711" s="41"/>
      <c r="LR711" s="52"/>
      <c r="LW711" s="52"/>
      <c r="MB711" s="52"/>
      <c r="MG711" s="39"/>
      <c r="MH711" s="41"/>
      <c r="MI711" s="41"/>
      <c r="MJ711" s="52"/>
      <c r="MO711" s="52"/>
      <c r="MT711" s="52"/>
      <c r="MZ711" s="39"/>
      <c r="NA711" s="41"/>
      <c r="NB711" s="41"/>
      <c r="NC711" s="52"/>
      <c r="NH711" s="52"/>
      <c r="NM711" s="52"/>
      <c r="NS711" s="39"/>
      <c r="NT711" s="41"/>
      <c r="NU711" s="41"/>
      <c r="NV711" s="52"/>
      <c r="OA711" s="52"/>
      <c r="OF711" s="52"/>
      <c r="OL711" s="39"/>
      <c r="OM711" s="41"/>
      <c r="ON711" s="41"/>
      <c r="OO711" s="52"/>
      <c r="OT711" s="52"/>
      <c r="OY711" s="52"/>
      <c r="PE711" s="39"/>
      <c r="PH711" s="39"/>
      <c r="PI711" s="41"/>
      <c r="PJ711" s="41"/>
      <c r="PK711" s="42"/>
      <c r="PL711" s="39"/>
      <c r="PO711" s="39"/>
      <c r="PR711" s="47"/>
      <c r="PS711" s="39"/>
      <c r="PV711" s="47"/>
      <c r="PW711" s="39"/>
      <c r="PZ711" s="47"/>
      <c r="QA711" s="39"/>
      <c r="QD711" s="47"/>
    </row>
    <row r="712" spans="3:446" s="38" customFormat="1" x14ac:dyDescent="0.25">
      <c r="C712" s="42"/>
      <c r="J712" s="40"/>
      <c r="K712" s="42"/>
      <c r="U712" s="40"/>
      <c r="V712" s="42"/>
      <c r="W712" s="41"/>
      <c r="X712" s="41"/>
      <c r="AF712" s="40"/>
      <c r="AG712" s="41"/>
      <c r="AL712" s="43"/>
      <c r="AM712" s="41"/>
      <c r="AN712" s="41"/>
      <c r="AO712" s="41"/>
      <c r="AP712" s="40"/>
      <c r="AQ712" s="41"/>
      <c r="AR712" s="41"/>
      <c r="AS712" s="41"/>
      <c r="AT712" s="41"/>
      <c r="AU712" s="41"/>
      <c r="AV712" s="41"/>
      <c r="BA712" s="43"/>
      <c r="BB712" s="41"/>
      <c r="BC712" s="41"/>
      <c r="BD712" s="41"/>
      <c r="BE712" s="41"/>
      <c r="BF712" s="41"/>
      <c r="BG712" s="41"/>
      <c r="BH712" s="41"/>
      <c r="BI712" s="41"/>
      <c r="BJ712" s="41"/>
      <c r="BK712" s="40"/>
      <c r="BL712" s="41"/>
      <c r="BQ712" s="43"/>
      <c r="BR712" s="41"/>
      <c r="BS712" s="41"/>
      <c r="BT712" s="41"/>
      <c r="BU712" s="41"/>
      <c r="BV712" s="41"/>
      <c r="BW712" s="41"/>
      <c r="BX712" s="41"/>
      <c r="BY712" s="41"/>
      <c r="BZ712" s="41"/>
      <c r="CA712" s="40"/>
      <c r="CB712" s="41"/>
      <c r="CG712" s="43"/>
      <c r="CH712" s="41"/>
      <c r="CI712" s="41"/>
      <c r="CJ712" s="41"/>
      <c r="CK712" s="41"/>
      <c r="CL712" s="41"/>
      <c r="CM712" s="41"/>
      <c r="CN712" s="41"/>
      <c r="CO712" s="41"/>
      <c r="CP712" s="41"/>
      <c r="CQ712" s="40"/>
      <c r="CR712" s="41"/>
      <c r="CW712" s="43"/>
      <c r="CX712" s="41"/>
      <c r="CY712" s="41"/>
      <c r="CZ712" s="41"/>
      <c r="DA712" s="41"/>
      <c r="DB712" s="41"/>
      <c r="DC712" s="41"/>
      <c r="DD712" s="41"/>
      <c r="DE712" s="41"/>
      <c r="DF712" s="41"/>
      <c r="DG712" s="40"/>
      <c r="DH712" s="41"/>
      <c r="DI712" s="44"/>
      <c r="DJ712" s="41"/>
      <c r="DK712" s="40"/>
      <c r="DL712" s="45"/>
      <c r="DM712" s="40"/>
      <c r="DN712" s="39"/>
      <c r="DO712" s="41"/>
      <c r="DP712" s="41"/>
      <c r="DQ712" s="41"/>
      <c r="DR712" s="44"/>
      <c r="DS712" s="41"/>
      <c r="DT712" s="41"/>
      <c r="DX712" s="40"/>
      <c r="DY712" s="39"/>
      <c r="DZ712" s="41"/>
      <c r="ED712" s="40"/>
      <c r="EE712" s="42"/>
      <c r="EF712" s="41"/>
      <c r="EG712" s="41"/>
      <c r="EH712" s="41"/>
      <c r="EK712" s="42"/>
      <c r="EQ712" s="39"/>
      <c r="ES712" s="41"/>
      <c r="ET712" s="41"/>
      <c r="EU712" s="41"/>
      <c r="EV712" s="39"/>
      <c r="FA712" s="44"/>
      <c r="FB712" s="39"/>
      <c r="FG712" s="44"/>
      <c r="FH712" s="41"/>
      <c r="FI712" s="41"/>
      <c r="FJ712" s="41"/>
      <c r="FK712" s="41"/>
      <c r="FO712" s="56"/>
      <c r="GH712" s="62"/>
      <c r="GI712" s="41"/>
      <c r="GJ712" s="41"/>
      <c r="GK712" s="41"/>
      <c r="GO712" s="56"/>
      <c r="GR712" s="62"/>
      <c r="GS712" s="41"/>
      <c r="GT712" s="41"/>
      <c r="GU712" s="41"/>
      <c r="GY712" s="56"/>
      <c r="HB712" s="39"/>
      <c r="HD712" s="39"/>
      <c r="HF712" s="39"/>
      <c r="HH712" s="46"/>
      <c r="HI712" s="39"/>
      <c r="HL712" s="46"/>
      <c r="HM712" s="39"/>
      <c r="HP712" s="46"/>
      <c r="HQ712" s="39"/>
      <c r="HT712" s="47"/>
      <c r="HU712" s="39"/>
      <c r="HX712" s="46"/>
      <c r="HY712" s="39"/>
      <c r="IA712" s="52"/>
      <c r="IG712" s="52"/>
      <c r="IL712" s="52"/>
      <c r="IQ712" s="39"/>
      <c r="IR712" s="41"/>
      <c r="IS712" s="52"/>
      <c r="IY712" s="52"/>
      <c r="JD712" s="52"/>
      <c r="JJ712" s="39"/>
      <c r="JK712" s="41"/>
      <c r="JL712" s="52"/>
      <c r="JR712" s="52"/>
      <c r="JW712" s="52"/>
      <c r="KC712" s="39"/>
      <c r="KD712" s="41"/>
      <c r="KE712" s="52"/>
      <c r="KK712" s="52"/>
      <c r="KP712" s="52"/>
      <c r="KV712" s="39"/>
      <c r="KW712" s="41"/>
      <c r="KX712" s="52"/>
      <c r="LD712" s="52"/>
      <c r="LI712" s="52"/>
      <c r="LO712" s="39"/>
      <c r="LP712" s="41"/>
      <c r="LQ712" s="41"/>
      <c r="LR712" s="52"/>
      <c r="LW712" s="52"/>
      <c r="MB712" s="52"/>
      <c r="MG712" s="39"/>
      <c r="MH712" s="41"/>
      <c r="MI712" s="41"/>
      <c r="MJ712" s="52"/>
      <c r="MO712" s="52"/>
      <c r="MT712" s="52"/>
      <c r="MZ712" s="39"/>
      <c r="NA712" s="41"/>
      <c r="NB712" s="41"/>
      <c r="NC712" s="52"/>
      <c r="NH712" s="52"/>
      <c r="NM712" s="52"/>
      <c r="NS712" s="39"/>
      <c r="NT712" s="41"/>
      <c r="NU712" s="41"/>
      <c r="NV712" s="52"/>
      <c r="OA712" s="52"/>
      <c r="OF712" s="52"/>
      <c r="OL712" s="39"/>
      <c r="OM712" s="41"/>
      <c r="ON712" s="41"/>
      <c r="OO712" s="52"/>
      <c r="OT712" s="52"/>
      <c r="OY712" s="52"/>
      <c r="PE712" s="39"/>
      <c r="PH712" s="39"/>
      <c r="PI712" s="41"/>
      <c r="PJ712" s="41"/>
      <c r="PK712" s="42"/>
      <c r="PL712" s="39"/>
      <c r="PO712" s="39"/>
      <c r="PR712" s="47"/>
      <c r="PS712" s="39"/>
      <c r="PV712" s="47"/>
      <c r="PW712" s="39"/>
      <c r="PZ712" s="47"/>
      <c r="QA712" s="39"/>
      <c r="QD712" s="47"/>
    </row>
    <row r="713" spans="3:446" s="38" customFormat="1" x14ac:dyDescent="0.25">
      <c r="C713" s="42"/>
      <c r="J713" s="40"/>
      <c r="K713" s="42"/>
      <c r="U713" s="40"/>
      <c r="V713" s="42"/>
      <c r="W713" s="41"/>
      <c r="X713" s="41"/>
      <c r="AF713" s="40"/>
      <c r="AG713" s="41"/>
      <c r="AL713" s="43"/>
      <c r="AM713" s="41"/>
      <c r="AN713" s="41"/>
      <c r="AO713" s="41"/>
      <c r="AP713" s="40"/>
      <c r="AQ713" s="41"/>
      <c r="AR713" s="41"/>
      <c r="AS713" s="41"/>
      <c r="AT713" s="41"/>
      <c r="AU713" s="41"/>
      <c r="AV713" s="41"/>
      <c r="BA713" s="43"/>
      <c r="BB713" s="41"/>
      <c r="BC713" s="41"/>
      <c r="BD713" s="41"/>
      <c r="BE713" s="41"/>
      <c r="BF713" s="41"/>
      <c r="BG713" s="41"/>
      <c r="BH713" s="41"/>
      <c r="BI713" s="41"/>
      <c r="BJ713" s="41"/>
      <c r="BK713" s="40"/>
      <c r="BL713" s="41"/>
      <c r="BQ713" s="43"/>
      <c r="BR713" s="41"/>
      <c r="BS713" s="41"/>
      <c r="BT713" s="41"/>
      <c r="BU713" s="41"/>
      <c r="BV713" s="41"/>
      <c r="BW713" s="41"/>
      <c r="BX713" s="41"/>
      <c r="BY713" s="41"/>
      <c r="BZ713" s="41"/>
      <c r="CA713" s="40"/>
      <c r="CB713" s="41"/>
      <c r="CG713" s="43"/>
      <c r="CH713" s="41"/>
      <c r="CI713" s="41"/>
      <c r="CJ713" s="41"/>
      <c r="CK713" s="41"/>
      <c r="CL713" s="41"/>
      <c r="CM713" s="41"/>
      <c r="CN713" s="41"/>
      <c r="CO713" s="41"/>
      <c r="CP713" s="41"/>
      <c r="CQ713" s="40"/>
      <c r="CR713" s="41"/>
      <c r="CW713" s="43"/>
      <c r="CX713" s="41"/>
      <c r="CY713" s="41"/>
      <c r="CZ713" s="41"/>
      <c r="DA713" s="41"/>
      <c r="DB713" s="41"/>
      <c r="DC713" s="41"/>
      <c r="DD713" s="41"/>
      <c r="DE713" s="41"/>
      <c r="DF713" s="41"/>
      <c r="DG713" s="40"/>
      <c r="DH713" s="41"/>
      <c r="DI713" s="44"/>
      <c r="DJ713" s="41"/>
      <c r="DK713" s="40"/>
      <c r="DL713" s="45"/>
      <c r="DM713" s="40"/>
      <c r="DN713" s="39"/>
      <c r="DO713" s="41"/>
      <c r="DP713" s="41"/>
      <c r="DQ713" s="41"/>
      <c r="DR713" s="44"/>
      <c r="DS713" s="41"/>
      <c r="DT713" s="41"/>
      <c r="DX713" s="40"/>
      <c r="DY713" s="39"/>
      <c r="DZ713" s="41"/>
      <c r="ED713" s="40"/>
      <c r="EE713" s="42"/>
      <c r="EF713" s="41"/>
      <c r="EG713" s="41"/>
      <c r="EH713" s="41"/>
      <c r="EK713" s="42"/>
      <c r="EQ713" s="39"/>
      <c r="ES713" s="41"/>
      <c r="ET713" s="41"/>
      <c r="EU713" s="41"/>
      <c r="EV713" s="39"/>
      <c r="FA713" s="44"/>
      <c r="FB713" s="39"/>
      <c r="FG713" s="44"/>
      <c r="FH713" s="41"/>
      <c r="FI713" s="41"/>
      <c r="FJ713" s="41"/>
      <c r="FK713" s="41"/>
      <c r="FO713" s="56"/>
      <c r="GH713" s="62"/>
      <c r="GI713" s="41"/>
      <c r="GJ713" s="41"/>
      <c r="GK713" s="41"/>
      <c r="GO713" s="56"/>
      <c r="GR713" s="62"/>
      <c r="GS713" s="41"/>
      <c r="GT713" s="41"/>
      <c r="GU713" s="41"/>
      <c r="GY713" s="56"/>
      <c r="HB713" s="39"/>
      <c r="HD713" s="39"/>
      <c r="HF713" s="39"/>
      <c r="HH713" s="46"/>
      <c r="HI713" s="39"/>
      <c r="HL713" s="46"/>
      <c r="HM713" s="39"/>
      <c r="HP713" s="46"/>
      <c r="HQ713" s="39"/>
      <c r="HT713" s="47"/>
      <c r="HU713" s="39"/>
      <c r="HX713" s="46"/>
      <c r="HY713" s="39"/>
      <c r="IA713" s="52"/>
      <c r="IG713" s="52"/>
      <c r="IL713" s="52"/>
      <c r="IQ713" s="39"/>
      <c r="IR713" s="41"/>
      <c r="IS713" s="52"/>
      <c r="IY713" s="52"/>
      <c r="JD713" s="52"/>
      <c r="JJ713" s="39"/>
      <c r="JK713" s="41"/>
      <c r="JL713" s="52"/>
      <c r="JR713" s="52"/>
      <c r="JW713" s="52"/>
      <c r="KC713" s="39"/>
      <c r="KD713" s="41"/>
      <c r="KE713" s="52"/>
      <c r="KK713" s="52"/>
      <c r="KP713" s="52"/>
      <c r="KV713" s="39"/>
      <c r="KW713" s="41"/>
      <c r="KX713" s="52"/>
      <c r="LD713" s="52"/>
      <c r="LI713" s="52"/>
      <c r="LO713" s="39"/>
      <c r="LP713" s="41"/>
      <c r="LQ713" s="41"/>
      <c r="LR713" s="52"/>
      <c r="LW713" s="52"/>
      <c r="MB713" s="52"/>
      <c r="MG713" s="39"/>
      <c r="MH713" s="41"/>
      <c r="MI713" s="41"/>
      <c r="MJ713" s="52"/>
      <c r="MO713" s="52"/>
      <c r="MT713" s="52"/>
      <c r="MZ713" s="39"/>
      <c r="NA713" s="41"/>
      <c r="NB713" s="41"/>
      <c r="NC713" s="52"/>
      <c r="NH713" s="52"/>
      <c r="NM713" s="52"/>
      <c r="NS713" s="39"/>
      <c r="NT713" s="41"/>
      <c r="NU713" s="41"/>
      <c r="NV713" s="52"/>
      <c r="OA713" s="52"/>
      <c r="OF713" s="52"/>
      <c r="OL713" s="39"/>
      <c r="OM713" s="41"/>
      <c r="ON713" s="41"/>
      <c r="OO713" s="52"/>
      <c r="OT713" s="52"/>
      <c r="OY713" s="52"/>
      <c r="PE713" s="39"/>
      <c r="PH713" s="39"/>
      <c r="PI713" s="41"/>
      <c r="PJ713" s="41"/>
      <c r="PK713" s="42"/>
      <c r="PL713" s="39"/>
      <c r="PO713" s="39"/>
      <c r="PR713" s="47"/>
      <c r="PS713" s="39"/>
      <c r="PV713" s="47"/>
      <c r="PW713" s="39"/>
      <c r="PZ713" s="47"/>
      <c r="QA713" s="39"/>
      <c r="QD713" s="47"/>
    </row>
    <row r="714" spans="3:446" s="38" customFormat="1" x14ac:dyDescent="0.25">
      <c r="C714" s="42"/>
      <c r="J714" s="40"/>
      <c r="K714" s="42"/>
      <c r="U714" s="40"/>
      <c r="V714" s="42"/>
      <c r="W714" s="41"/>
      <c r="X714" s="41"/>
      <c r="AF714" s="40"/>
      <c r="AG714" s="41"/>
      <c r="AL714" s="43"/>
      <c r="AM714" s="41"/>
      <c r="AN714" s="41"/>
      <c r="AO714" s="41"/>
      <c r="AP714" s="40"/>
      <c r="AQ714" s="41"/>
      <c r="AR714" s="41"/>
      <c r="AS714" s="41"/>
      <c r="AT714" s="41"/>
      <c r="AU714" s="41"/>
      <c r="AV714" s="41"/>
      <c r="BA714" s="43"/>
      <c r="BB714" s="41"/>
      <c r="BC714" s="41"/>
      <c r="BD714" s="41"/>
      <c r="BE714" s="41"/>
      <c r="BF714" s="41"/>
      <c r="BG714" s="41"/>
      <c r="BH714" s="41"/>
      <c r="BI714" s="41"/>
      <c r="BJ714" s="41"/>
      <c r="BK714" s="40"/>
      <c r="BL714" s="41"/>
      <c r="BQ714" s="43"/>
      <c r="BR714" s="41"/>
      <c r="BS714" s="41"/>
      <c r="BT714" s="41"/>
      <c r="BU714" s="41"/>
      <c r="BV714" s="41"/>
      <c r="BW714" s="41"/>
      <c r="BX714" s="41"/>
      <c r="BY714" s="41"/>
      <c r="BZ714" s="41"/>
      <c r="CA714" s="40"/>
      <c r="CB714" s="41"/>
      <c r="CG714" s="43"/>
      <c r="CH714" s="41"/>
      <c r="CI714" s="41"/>
      <c r="CJ714" s="41"/>
      <c r="CK714" s="41"/>
      <c r="CL714" s="41"/>
      <c r="CM714" s="41"/>
      <c r="CN714" s="41"/>
      <c r="CO714" s="41"/>
      <c r="CP714" s="41"/>
      <c r="CQ714" s="40"/>
      <c r="CR714" s="41"/>
      <c r="CW714" s="43"/>
      <c r="CX714" s="41"/>
      <c r="CY714" s="41"/>
      <c r="CZ714" s="41"/>
      <c r="DA714" s="41"/>
      <c r="DB714" s="41"/>
      <c r="DC714" s="41"/>
      <c r="DD714" s="41"/>
      <c r="DE714" s="41"/>
      <c r="DF714" s="41"/>
      <c r="DG714" s="40"/>
      <c r="DH714" s="41"/>
      <c r="DI714" s="44"/>
      <c r="DJ714" s="41"/>
      <c r="DK714" s="40"/>
      <c r="DL714" s="45"/>
      <c r="DM714" s="40"/>
      <c r="DN714" s="39"/>
      <c r="DO714" s="41"/>
      <c r="DP714" s="41"/>
      <c r="DQ714" s="41"/>
      <c r="DR714" s="44"/>
      <c r="DS714" s="41"/>
      <c r="DT714" s="41"/>
      <c r="DX714" s="40"/>
      <c r="DY714" s="39"/>
      <c r="DZ714" s="41"/>
      <c r="ED714" s="40"/>
      <c r="EE714" s="42"/>
      <c r="EF714" s="41"/>
      <c r="EG714" s="41"/>
      <c r="EH714" s="41"/>
      <c r="EK714" s="42"/>
      <c r="EQ714" s="39"/>
      <c r="ES714" s="41"/>
      <c r="ET714" s="41"/>
      <c r="EU714" s="41"/>
      <c r="EV714" s="39"/>
      <c r="FA714" s="44"/>
      <c r="FB714" s="39"/>
      <c r="FG714" s="44"/>
      <c r="FH714" s="41"/>
      <c r="FI714" s="41"/>
      <c r="FJ714" s="41"/>
      <c r="FK714" s="41"/>
      <c r="FO714" s="56"/>
      <c r="GH714" s="62"/>
      <c r="GI714" s="41"/>
      <c r="GJ714" s="41"/>
      <c r="GK714" s="41"/>
      <c r="GO714" s="56"/>
      <c r="GR714" s="62"/>
      <c r="GS714" s="41"/>
      <c r="GT714" s="41"/>
      <c r="GU714" s="41"/>
      <c r="GY714" s="56"/>
      <c r="HB714" s="39"/>
      <c r="HD714" s="39"/>
      <c r="HF714" s="39"/>
      <c r="HH714" s="46"/>
      <c r="HI714" s="39"/>
      <c r="HL714" s="46"/>
      <c r="HM714" s="39"/>
      <c r="HP714" s="46"/>
      <c r="HQ714" s="39"/>
      <c r="HT714" s="47"/>
      <c r="HU714" s="39"/>
      <c r="HX714" s="46"/>
      <c r="HY714" s="39"/>
      <c r="IA714" s="52"/>
      <c r="IG714" s="52"/>
      <c r="IL714" s="52"/>
      <c r="IQ714" s="39"/>
      <c r="IR714" s="41"/>
      <c r="IS714" s="52"/>
      <c r="IY714" s="52"/>
      <c r="JD714" s="52"/>
      <c r="JJ714" s="39"/>
      <c r="JK714" s="41"/>
      <c r="JL714" s="52"/>
      <c r="JR714" s="52"/>
      <c r="JW714" s="52"/>
      <c r="KC714" s="39"/>
      <c r="KD714" s="41"/>
      <c r="KE714" s="52"/>
      <c r="KK714" s="52"/>
      <c r="KP714" s="52"/>
      <c r="KV714" s="39"/>
      <c r="KW714" s="41"/>
      <c r="KX714" s="52"/>
      <c r="LD714" s="52"/>
      <c r="LI714" s="52"/>
      <c r="LO714" s="39"/>
      <c r="LP714" s="41"/>
      <c r="LQ714" s="41"/>
      <c r="LR714" s="52"/>
      <c r="LW714" s="52"/>
      <c r="MB714" s="52"/>
      <c r="MG714" s="39"/>
      <c r="MH714" s="41"/>
      <c r="MI714" s="41"/>
      <c r="MJ714" s="52"/>
      <c r="MO714" s="52"/>
      <c r="MT714" s="52"/>
      <c r="MZ714" s="39"/>
      <c r="NA714" s="41"/>
      <c r="NB714" s="41"/>
      <c r="NC714" s="52"/>
      <c r="NH714" s="52"/>
      <c r="NM714" s="52"/>
      <c r="NS714" s="39"/>
      <c r="NT714" s="41"/>
      <c r="NU714" s="41"/>
      <c r="NV714" s="52"/>
      <c r="OA714" s="52"/>
      <c r="OF714" s="52"/>
      <c r="OL714" s="39"/>
      <c r="OM714" s="41"/>
      <c r="ON714" s="41"/>
      <c r="OO714" s="52"/>
      <c r="OT714" s="52"/>
      <c r="OY714" s="52"/>
      <c r="PE714" s="39"/>
      <c r="PH714" s="39"/>
      <c r="PI714" s="41"/>
      <c r="PJ714" s="41"/>
      <c r="PK714" s="42"/>
      <c r="PL714" s="39"/>
      <c r="PO714" s="39"/>
      <c r="PR714" s="47"/>
      <c r="PS714" s="39"/>
      <c r="PV714" s="47"/>
      <c r="PW714" s="39"/>
      <c r="PZ714" s="47"/>
      <c r="QA714" s="39"/>
      <c r="QD714" s="47"/>
    </row>
    <row r="715" spans="3:446" s="38" customFormat="1" x14ac:dyDescent="0.25">
      <c r="C715" s="42"/>
      <c r="J715" s="40"/>
      <c r="K715" s="42"/>
      <c r="U715" s="40"/>
      <c r="V715" s="42"/>
      <c r="W715" s="41"/>
      <c r="X715" s="41"/>
      <c r="AF715" s="40"/>
      <c r="AG715" s="41"/>
      <c r="AL715" s="43"/>
      <c r="AM715" s="41"/>
      <c r="AN715" s="41"/>
      <c r="AO715" s="41"/>
      <c r="AP715" s="40"/>
      <c r="AQ715" s="41"/>
      <c r="AR715" s="41"/>
      <c r="AS715" s="41"/>
      <c r="AT715" s="41"/>
      <c r="AU715" s="41"/>
      <c r="AV715" s="41"/>
      <c r="BA715" s="43"/>
      <c r="BB715" s="41"/>
      <c r="BC715" s="41"/>
      <c r="BD715" s="41"/>
      <c r="BE715" s="41"/>
      <c r="BF715" s="41"/>
      <c r="BG715" s="41"/>
      <c r="BH715" s="41"/>
      <c r="BI715" s="41"/>
      <c r="BJ715" s="41"/>
      <c r="BK715" s="40"/>
      <c r="BL715" s="41"/>
      <c r="BQ715" s="43"/>
      <c r="BR715" s="41"/>
      <c r="BS715" s="41"/>
      <c r="BT715" s="41"/>
      <c r="BU715" s="41"/>
      <c r="BV715" s="41"/>
      <c r="BW715" s="41"/>
      <c r="BX715" s="41"/>
      <c r="BY715" s="41"/>
      <c r="BZ715" s="41"/>
      <c r="CA715" s="40"/>
      <c r="CB715" s="41"/>
      <c r="CG715" s="43"/>
      <c r="CH715" s="41"/>
      <c r="CI715" s="41"/>
      <c r="CJ715" s="41"/>
      <c r="CK715" s="41"/>
      <c r="CL715" s="41"/>
      <c r="CM715" s="41"/>
      <c r="CN715" s="41"/>
      <c r="CO715" s="41"/>
      <c r="CP715" s="41"/>
      <c r="CQ715" s="40"/>
      <c r="CR715" s="41"/>
      <c r="CW715" s="43"/>
      <c r="CX715" s="41"/>
      <c r="CY715" s="41"/>
      <c r="CZ715" s="41"/>
      <c r="DA715" s="41"/>
      <c r="DB715" s="41"/>
      <c r="DC715" s="41"/>
      <c r="DD715" s="41"/>
      <c r="DE715" s="41"/>
      <c r="DF715" s="41"/>
      <c r="DG715" s="40"/>
      <c r="DH715" s="41"/>
      <c r="DI715" s="44"/>
      <c r="DJ715" s="41"/>
      <c r="DK715" s="40"/>
      <c r="DL715" s="45"/>
      <c r="DM715" s="40"/>
      <c r="DN715" s="39"/>
      <c r="DO715" s="41"/>
      <c r="DP715" s="41"/>
      <c r="DQ715" s="41"/>
      <c r="DR715" s="44"/>
      <c r="DS715" s="41"/>
      <c r="DT715" s="41"/>
      <c r="DX715" s="40"/>
      <c r="DY715" s="39"/>
      <c r="DZ715" s="41"/>
      <c r="ED715" s="40"/>
      <c r="EE715" s="42"/>
      <c r="EF715" s="41"/>
      <c r="EG715" s="41"/>
      <c r="EH715" s="41"/>
      <c r="EK715" s="42"/>
      <c r="EQ715" s="39"/>
      <c r="ES715" s="41"/>
      <c r="ET715" s="41"/>
      <c r="EU715" s="41"/>
      <c r="EV715" s="39"/>
      <c r="FA715" s="44"/>
      <c r="FB715" s="39"/>
      <c r="FG715" s="44"/>
      <c r="FH715" s="41"/>
      <c r="FI715" s="41"/>
      <c r="FJ715" s="41"/>
      <c r="FK715" s="41"/>
      <c r="FO715" s="56"/>
      <c r="GH715" s="62"/>
      <c r="GI715" s="41"/>
      <c r="GJ715" s="41"/>
      <c r="GK715" s="41"/>
      <c r="GO715" s="56"/>
      <c r="GR715" s="62"/>
      <c r="GS715" s="41"/>
      <c r="GT715" s="41"/>
      <c r="GU715" s="41"/>
      <c r="GY715" s="56"/>
      <c r="HB715" s="39"/>
      <c r="HD715" s="39"/>
      <c r="HF715" s="39"/>
      <c r="HH715" s="46"/>
      <c r="HI715" s="39"/>
      <c r="HL715" s="46"/>
      <c r="HM715" s="39"/>
      <c r="HP715" s="46"/>
      <c r="HQ715" s="39"/>
      <c r="HT715" s="47"/>
      <c r="HU715" s="39"/>
      <c r="HX715" s="46"/>
      <c r="HY715" s="39"/>
      <c r="IA715" s="52"/>
      <c r="IG715" s="52"/>
      <c r="IL715" s="52"/>
      <c r="IQ715" s="39"/>
      <c r="IR715" s="41"/>
      <c r="IS715" s="52"/>
      <c r="IY715" s="52"/>
      <c r="JD715" s="52"/>
      <c r="JJ715" s="39"/>
      <c r="JK715" s="41"/>
      <c r="JL715" s="52"/>
      <c r="JR715" s="52"/>
      <c r="JW715" s="52"/>
      <c r="KC715" s="39"/>
      <c r="KD715" s="41"/>
      <c r="KE715" s="52"/>
      <c r="KK715" s="52"/>
      <c r="KP715" s="52"/>
      <c r="KV715" s="39"/>
      <c r="KW715" s="41"/>
      <c r="KX715" s="52"/>
      <c r="LD715" s="52"/>
      <c r="LI715" s="52"/>
      <c r="LO715" s="39"/>
      <c r="LP715" s="41"/>
      <c r="LQ715" s="41"/>
      <c r="LR715" s="52"/>
      <c r="LW715" s="52"/>
      <c r="MB715" s="52"/>
      <c r="MG715" s="39"/>
      <c r="MH715" s="41"/>
      <c r="MI715" s="41"/>
      <c r="MJ715" s="52"/>
      <c r="MO715" s="52"/>
      <c r="MT715" s="52"/>
      <c r="MZ715" s="39"/>
      <c r="NA715" s="41"/>
      <c r="NB715" s="41"/>
      <c r="NC715" s="52"/>
      <c r="NH715" s="52"/>
      <c r="NM715" s="52"/>
      <c r="NS715" s="39"/>
      <c r="NT715" s="41"/>
      <c r="NU715" s="41"/>
      <c r="NV715" s="52"/>
      <c r="OA715" s="52"/>
      <c r="OF715" s="52"/>
      <c r="OL715" s="39"/>
      <c r="OM715" s="41"/>
      <c r="ON715" s="41"/>
      <c r="OO715" s="52"/>
      <c r="OT715" s="52"/>
      <c r="OY715" s="52"/>
      <c r="PE715" s="39"/>
      <c r="PH715" s="39"/>
      <c r="PI715" s="41"/>
      <c r="PJ715" s="41"/>
      <c r="PK715" s="42"/>
      <c r="PL715" s="39"/>
      <c r="PO715" s="39"/>
      <c r="PR715" s="47"/>
      <c r="PS715" s="39"/>
      <c r="PV715" s="47"/>
      <c r="PW715" s="39"/>
      <c r="PZ715" s="47"/>
      <c r="QA715" s="39"/>
      <c r="QD715" s="47"/>
    </row>
    <row r="716" spans="3:446" s="38" customFormat="1" x14ac:dyDescent="0.25">
      <c r="C716" s="42"/>
      <c r="J716" s="40"/>
      <c r="K716" s="42"/>
      <c r="U716" s="40"/>
      <c r="V716" s="42"/>
      <c r="W716" s="41"/>
      <c r="X716" s="41"/>
      <c r="AF716" s="40"/>
      <c r="AG716" s="41"/>
      <c r="AL716" s="43"/>
      <c r="AM716" s="41"/>
      <c r="AN716" s="41"/>
      <c r="AO716" s="41"/>
      <c r="AP716" s="40"/>
      <c r="AQ716" s="41"/>
      <c r="AR716" s="41"/>
      <c r="AS716" s="41"/>
      <c r="AT716" s="41"/>
      <c r="AU716" s="41"/>
      <c r="AV716" s="41"/>
      <c r="BA716" s="43"/>
      <c r="BB716" s="41"/>
      <c r="BC716" s="41"/>
      <c r="BD716" s="41"/>
      <c r="BE716" s="41"/>
      <c r="BF716" s="41"/>
      <c r="BG716" s="41"/>
      <c r="BH716" s="41"/>
      <c r="BI716" s="41"/>
      <c r="BJ716" s="41"/>
      <c r="BK716" s="40"/>
      <c r="BL716" s="41"/>
      <c r="BQ716" s="43"/>
      <c r="BR716" s="41"/>
      <c r="BS716" s="41"/>
      <c r="BT716" s="41"/>
      <c r="BU716" s="41"/>
      <c r="BV716" s="41"/>
      <c r="BW716" s="41"/>
      <c r="BX716" s="41"/>
      <c r="BY716" s="41"/>
      <c r="BZ716" s="41"/>
      <c r="CA716" s="40"/>
      <c r="CB716" s="41"/>
      <c r="CG716" s="43"/>
      <c r="CH716" s="41"/>
      <c r="CI716" s="41"/>
      <c r="CJ716" s="41"/>
      <c r="CK716" s="41"/>
      <c r="CL716" s="41"/>
      <c r="CM716" s="41"/>
      <c r="CN716" s="41"/>
      <c r="CO716" s="41"/>
      <c r="CP716" s="41"/>
      <c r="CQ716" s="40"/>
      <c r="CR716" s="41"/>
      <c r="CW716" s="43"/>
      <c r="CX716" s="41"/>
      <c r="CY716" s="41"/>
      <c r="CZ716" s="41"/>
      <c r="DA716" s="41"/>
      <c r="DB716" s="41"/>
      <c r="DC716" s="41"/>
      <c r="DD716" s="41"/>
      <c r="DE716" s="41"/>
      <c r="DF716" s="41"/>
      <c r="DG716" s="40"/>
      <c r="DH716" s="41"/>
      <c r="DI716" s="44"/>
      <c r="DJ716" s="41"/>
      <c r="DK716" s="40"/>
      <c r="DL716" s="45"/>
      <c r="DM716" s="40"/>
      <c r="DN716" s="39"/>
      <c r="DO716" s="41"/>
      <c r="DP716" s="41"/>
      <c r="DQ716" s="41"/>
      <c r="DR716" s="44"/>
      <c r="DS716" s="41"/>
      <c r="DT716" s="41"/>
      <c r="DX716" s="40"/>
      <c r="DY716" s="39"/>
      <c r="DZ716" s="41"/>
      <c r="ED716" s="40"/>
      <c r="EE716" s="42"/>
      <c r="EF716" s="41"/>
      <c r="EG716" s="41"/>
      <c r="EH716" s="41"/>
      <c r="EK716" s="42"/>
      <c r="EQ716" s="39"/>
      <c r="ES716" s="41"/>
      <c r="ET716" s="41"/>
      <c r="EU716" s="41"/>
      <c r="EV716" s="39"/>
      <c r="FA716" s="44"/>
      <c r="FB716" s="39"/>
      <c r="FG716" s="44"/>
      <c r="FH716" s="41"/>
      <c r="FI716" s="41"/>
      <c r="FJ716" s="41"/>
      <c r="FK716" s="41"/>
      <c r="FO716" s="56"/>
      <c r="GH716" s="62"/>
      <c r="GI716" s="41"/>
      <c r="GJ716" s="41"/>
      <c r="GK716" s="41"/>
      <c r="GO716" s="56"/>
      <c r="GR716" s="62"/>
      <c r="GS716" s="41"/>
      <c r="GT716" s="41"/>
      <c r="GU716" s="41"/>
      <c r="GY716" s="56"/>
      <c r="HB716" s="39"/>
      <c r="HD716" s="39"/>
      <c r="HF716" s="39"/>
      <c r="HH716" s="46"/>
      <c r="HI716" s="39"/>
      <c r="HL716" s="46"/>
      <c r="HM716" s="39"/>
      <c r="HP716" s="46"/>
      <c r="HQ716" s="39"/>
      <c r="HT716" s="47"/>
      <c r="HU716" s="39"/>
      <c r="HX716" s="46"/>
      <c r="HY716" s="39"/>
      <c r="IA716" s="52"/>
      <c r="IG716" s="52"/>
      <c r="IL716" s="52"/>
      <c r="IQ716" s="39"/>
      <c r="IR716" s="41"/>
      <c r="IS716" s="52"/>
      <c r="IY716" s="52"/>
      <c r="JD716" s="52"/>
      <c r="JJ716" s="39"/>
      <c r="JK716" s="41"/>
      <c r="JL716" s="52"/>
      <c r="JR716" s="52"/>
      <c r="JW716" s="52"/>
      <c r="KC716" s="39"/>
      <c r="KD716" s="41"/>
      <c r="KE716" s="52"/>
      <c r="KK716" s="52"/>
      <c r="KP716" s="52"/>
      <c r="KV716" s="39"/>
      <c r="KW716" s="41"/>
      <c r="KX716" s="52"/>
      <c r="LD716" s="52"/>
      <c r="LI716" s="52"/>
      <c r="LO716" s="39"/>
      <c r="LP716" s="41"/>
      <c r="LQ716" s="41"/>
      <c r="LR716" s="52"/>
      <c r="LW716" s="52"/>
      <c r="MB716" s="52"/>
      <c r="MG716" s="39"/>
      <c r="MH716" s="41"/>
      <c r="MI716" s="41"/>
      <c r="MJ716" s="52"/>
      <c r="MO716" s="52"/>
      <c r="MT716" s="52"/>
      <c r="MZ716" s="39"/>
      <c r="NA716" s="41"/>
      <c r="NB716" s="41"/>
      <c r="NC716" s="52"/>
      <c r="NH716" s="52"/>
      <c r="NM716" s="52"/>
      <c r="NS716" s="39"/>
      <c r="NT716" s="41"/>
      <c r="NU716" s="41"/>
      <c r="NV716" s="52"/>
      <c r="OA716" s="52"/>
      <c r="OF716" s="52"/>
      <c r="OL716" s="39"/>
      <c r="OM716" s="41"/>
      <c r="ON716" s="41"/>
      <c r="OO716" s="52"/>
      <c r="OT716" s="52"/>
      <c r="OY716" s="52"/>
      <c r="PE716" s="39"/>
      <c r="PH716" s="39"/>
      <c r="PI716" s="41"/>
      <c r="PJ716" s="41"/>
      <c r="PK716" s="42"/>
      <c r="PL716" s="39"/>
      <c r="PO716" s="39"/>
      <c r="PR716" s="47"/>
      <c r="PS716" s="39"/>
      <c r="PV716" s="47"/>
      <c r="PW716" s="39"/>
      <c r="PZ716" s="47"/>
      <c r="QA716" s="39"/>
      <c r="QD716" s="47"/>
    </row>
    <row r="717" spans="3:446" s="38" customFormat="1" x14ac:dyDescent="0.25">
      <c r="C717" s="42"/>
      <c r="J717" s="40"/>
      <c r="K717" s="42"/>
      <c r="U717" s="40"/>
      <c r="V717" s="42"/>
      <c r="W717" s="41"/>
      <c r="X717" s="41"/>
      <c r="AF717" s="40"/>
      <c r="AG717" s="41"/>
      <c r="AL717" s="43"/>
      <c r="AM717" s="41"/>
      <c r="AN717" s="41"/>
      <c r="AO717" s="41"/>
      <c r="AP717" s="40"/>
      <c r="AQ717" s="41"/>
      <c r="AR717" s="41"/>
      <c r="AS717" s="41"/>
      <c r="AT717" s="41"/>
      <c r="AU717" s="41"/>
      <c r="AV717" s="41"/>
      <c r="BA717" s="43"/>
      <c r="BB717" s="41"/>
      <c r="BC717" s="41"/>
      <c r="BD717" s="41"/>
      <c r="BE717" s="41"/>
      <c r="BF717" s="41"/>
      <c r="BG717" s="41"/>
      <c r="BH717" s="41"/>
      <c r="BI717" s="41"/>
      <c r="BJ717" s="41"/>
      <c r="BK717" s="40"/>
      <c r="BL717" s="41"/>
      <c r="BQ717" s="43"/>
      <c r="BR717" s="41"/>
      <c r="BS717" s="41"/>
      <c r="BT717" s="41"/>
      <c r="BU717" s="41"/>
      <c r="BV717" s="41"/>
      <c r="BW717" s="41"/>
      <c r="BX717" s="41"/>
      <c r="BY717" s="41"/>
      <c r="BZ717" s="41"/>
      <c r="CA717" s="40"/>
      <c r="CB717" s="41"/>
      <c r="CG717" s="43"/>
      <c r="CH717" s="41"/>
      <c r="CI717" s="41"/>
      <c r="CJ717" s="41"/>
      <c r="CK717" s="41"/>
      <c r="CL717" s="41"/>
      <c r="CM717" s="41"/>
      <c r="CN717" s="41"/>
      <c r="CO717" s="41"/>
      <c r="CP717" s="41"/>
      <c r="CQ717" s="40"/>
      <c r="CR717" s="41"/>
      <c r="CW717" s="43"/>
      <c r="CX717" s="41"/>
      <c r="CY717" s="41"/>
      <c r="CZ717" s="41"/>
      <c r="DA717" s="41"/>
      <c r="DB717" s="41"/>
      <c r="DC717" s="41"/>
      <c r="DD717" s="41"/>
      <c r="DE717" s="41"/>
      <c r="DF717" s="41"/>
      <c r="DG717" s="40"/>
      <c r="DH717" s="41"/>
      <c r="DI717" s="44"/>
      <c r="DJ717" s="41"/>
      <c r="DK717" s="40"/>
      <c r="DL717" s="45"/>
      <c r="DM717" s="40"/>
      <c r="DN717" s="39"/>
      <c r="DO717" s="41"/>
      <c r="DP717" s="41"/>
      <c r="DQ717" s="41"/>
      <c r="DR717" s="44"/>
      <c r="DS717" s="41"/>
      <c r="DT717" s="41"/>
      <c r="DX717" s="40"/>
      <c r="DY717" s="39"/>
      <c r="DZ717" s="41"/>
      <c r="ED717" s="40"/>
      <c r="EE717" s="42"/>
      <c r="EF717" s="41"/>
      <c r="EG717" s="41"/>
      <c r="EH717" s="41"/>
      <c r="EK717" s="42"/>
      <c r="EQ717" s="39"/>
      <c r="ES717" s="41"/>
      <c r="ET717" s="41"/>
      <c r="EU717" s="41"/>
      <c r="EV717" s="39"/>
      <c r="FA717" s="44"/>
      <c r="FB717" s="39"/>
      <c r="FG717" s="44"/>
      <c r="FH717" s="41"/>
      <c r="FI717" s="41"/>
      <c r="FJ717" s="41"/>
      <c r="FK717" s="41"/>
      <c r="FO717" s="56"/>
      <c r="GH717" s="62"/>
      <c r="GI717" s="41"/>
      <c r="GJ717" s="41"/>
      <c r="GK717" s="41"/>
      <c r="GO717" s="56"/>
      <c r="GR717" s="62"/>
      <c r="GS717" s="41"/>
      <c r="GT717" s="41"/>
      <c r="GU717" s="41"/>
      <c r="GY717" s="56"/>
      <c r="HB717" s="39"/>
      <c r="HD717" s="39"/>
      <c r="HF717" s="39"/>
      <c r="HH717" s="46"/>
      <c r="HI717" s="39"/>
      <c r="HL717" s="46"/>
      <c r="HM717" s="39"/>
      <c r="HP717" s="46"/>
      <c r="HQ717" s="39"/>
      <c r="HT717" s="47"/>
      <c r="HU717" s="39"/>
      <c r="HX717" s="46"/>
      <c r="HY717" s="39"/>
      <c r="IA717" s="52"/>
      <c r="IG717" s="52"/>
      <c r="IL717" s="52"/>
      <c r="IQ717" s="39"/>
      <c r="IR717" s="41"/>
      <c r="IS717" s="52"/>
      <c r="IY717" s="52"/>
      <c r="JD717" s="52"/>
      <c r="JJ717" s="39"/>
      <c r="JK717" s="41"/>
      <c r="JL717" s="52"/>
      <c r="JR717" s="52"/>
      <c r="JW717" s="52"/>
      <c r="KC717" s="39"/>
      <c r="KD717" s="41"/>
      <c r="KE717" s="52"/>
      <c r="KK717" s="52"/>
      <c r="KP717" s="52"/>
      <c r="KV717" s="39"/>
      <c r="KW717" s="41"/>
      <c r="KX717" s="52"/>
      <c r="LD717" s="52"/>
      <c r="LI717" s="52"/>
      <c r="LO717" s="39"/>
      <c r="LP717" s="41"/>
      <c r="LQ717" s="41"/>
      <c r="LR717" s="52"/>
      <c r="LW717" s="52"/>
      <c r="MB717" s="52"/>
      <c r="MG717" s="39"/>
      <c r="MH717" s="41"/>
      <c r="MI717" s="41"/>
      <c r="MJ717" s="52"/>
      <c r="MO717" s="52"/>
      <c r="MT717" s="52"/>
      <c r="MZ717" s="39"/>
      <c r="NA717" s="41"/>
      <c r="NB717" s="41"/>
      <c r="NC717" s="52"/>
      <c r="NH717" s="52"/>
      <c r="NM717" s="52"/>
      <c r="NS717" s="39"/>
      <c r="NT717" s="41"/>
      <c r="NU717" s="41"/>
      <c r="NV717" s="52"/>
      <c r="OA717" s="52"/>
      <c r="OF717" s="52"/>
      <c r="OL717" s="39"/>
      <c r="OM717" s="41"/>
      <c r="ON717" s="41"/>
      <c r="OO717" s="52"/>
      <c r="OT717" s="52"/>
      <c r="OY717" s="52"/>
      <c r="PE717" s="39"/>
      <c r="PH717" s="39"/>
      <c r="PI717" s="41"/>
      <c r="PJ717" s="41"/>
      <c r="PK717" s="42"/>
      <c r="PL717" s="39"/>
      <c r="PO717" s="39"/>
      <c r="PR717" s="47"/>
      <c r="PS717" s="39"/>
      <c r="PV717" s="47"/>
      <c r="PW717" s="39"/>
      <c r="PZ717" s="47"/>
      <c r="QA717" s="39"/>
      <c r="QD717" s="47"/>
    </row>
    <row r="718" spans="3:446" s="38" customFormat="1" x14ac:dyDescent="0.25">
      <c r="C718" s="42"/>
      <c r="J718" s="40"/>
      <c r="K718" s="42"/>
      <c r="U718" s="40"/>
      <c r="V718" s="42"/>
      <c r="W718" s="41"/>
      <c r="X718" s="41"/>
      <c r="AF718" s="40"/>
      <c r="AG718" s="41"/>
      <c r="AL718" s="43"/>
      <c r="AM718" s="41"/>
      <c r="AN718" s="41"/>
      <c r="AO718" s="41"/>
      <c r="AP718" s="40"/>
      <c r="AQ718" s="41"/>
      <c r="AR718" s="41"/>
      <c r="AS718" s="41"/>
      <c r="AT718" s="41"/>
      <c r="AU718" s="41"/>
      <c r="AV718" s="41"/>
      <c r="BA718" s="43"/>
      <c r="BB718" s="41"/>
      <c r="BC718" s="41"/>
      <c r="BD718" s="41"/>
      <c r="BE718" s="41"/>
      <c r="BF718" s="41"/>
      <c r="BG718" s="41"/>
      <c r="BH718" s="41"/>
      <c r="BI718" s="41"/>
      <c r="BJ718" s="41"/>
      <c r="BK718" s="40"/>
      <c r="BL718" s="41"/>
      <c r="BQ718" s="43"/>
      <c r="BR718" s="41"/>
      <c r="BS718" s="41"/>
      <c r="BT718" s="41"/>
      <c r="BU718" s="41"/>
      <c r="BV718" s="41"/>
      <c r="BW718" s="41"/>
      <c r="BX718" s="41"/>
      <c r="BY718" s="41"/>
      <c r="BZ718" s="41"/>
      <c r="CA718" s="40"/>
      <c r="CB718" s="41"/>
      <c r="CG718" s="43"/>
      <c r="CH718" s="41"/>
      <c r="CI718" s="41"/>
      <c r="CJ718" s="41"/>
      <c r="CK718" s="41"/>
      <c r="CL718" s="41"/>
      <c r="CM718" s="41"/>
      <c r="CN718" s="41"/>
      <c r="CO718" s="41"/>
      <c r="CP718" s="41"/>
      <c r="CQ718" s="40"/>
      <c r="CR718" s="41"/>
      <c r="CW718" s="43"/>
      <c r="CX718" s="41"/>
      <c r="CY718" s="41"/>
      <c r="CZ718" s="41"/>
      <c r="DA718" s="41"/>
      <c r="DB718" s="41"/>
      <c r="DC718" s="41"/>
      <c r="DD718" s="41"/>
      <c r="DE718" s="41"/>
      <c r="DF718" s="41"/>
      <c r="DG718" s="40"/>
      <c r="DH718" s="41"/>
      <c r="DI718" s="44"/>
      <c r="DJ718" s="41"/>
      <c r="DK718" s="40"/>
      <c r="DL718" s="45"/>
      <c r="DM718" s="40"/>
      <c r="DN718" s="39"/>
      <c r="DO718" s="41"/>
      <c r="DP718" s="41"/>
      <c r="DQ718" s="41"/>
      <c r="DR718" s="44"/>
      <c r="DS718" s="41"/>
      <c r="DT718" s="41"/>
      <c r="DX718" s="40"/>
      <c r="DY718" s="39"/>
      <c r="DZ718" s="41"/>
      <c r="ED718" s="40"/>
      <c r="EE718" s="42"/>
      <c r="EF718" s="41"/>
      <c r="EG718" s="41"/>
      <c r="EH718" s="41"/>
      <c r="EK718" s="42"/>
      <c r="EQ718" s="39"/>
      <c r="ES718" s="41"/>
      <c r="ET718" s="41"/>
      <c r="EU718" s="41"/>
      <c r="EV718" s="39"/>
      <c r="FA718" s="44"/>
      <c r="FB718" s="39"/>
      <c r="FG718" s="44"/>
      <c r="FH718" s="41"/>
      <c r="FI718" s="41"/>
      <c r="FJ718" s="41"/>
      <c r="FK718" s="41"/>
      <c r="FO718" s="56"/>
      <c r="GH718" s="62"/>
      <c r="GI718" s="41"/>
      <c r="GJ718" s="41"/>
      <c r="GK718" s="41"/>
      <c r="GO718" s="56"/>
      <c r="GR718" s="62"/>
      <c r="GS718" s="41"/>
      <c r="GT718" s="41"/>
      <c r="GU718" s="41"/>
      <c r="GY718" s="56"/>
      <c r="HB718" s="39"/>
      <c r="HD718" s="39"/>
      <c r="HF718" s="39"/>
      <c r="HH718" s="46"/>
      <c r="HI718" s="39"/>
      <c r="HL718" s="46"/>
      <c r="HM718" s="39"/>
      <c r="HP718" s="46"/>
      <c r="HQ718" s="39"/>
      <c r="HT718" s="47"/>
      <c r="HU718" s="39"/>
      <c r="HX718" s="46"/>
      <c r="HY718" s="39"/>
      <c r="IA718" s="52"/>
      <c r="IG718" s="52"/>
      <c r="IL718" s="52"/>
      <c r="IQ718" s="39"/>
      <c r="IR718" s="41"/>
      <c r="IS718" s="52"/>
      <c r="IY718" s="52"/>
      <c r="JD718" s="52"/>
      <c r="JJ718" s="39"/>
      <c r="JK718" s="41"/>
      <c r="JL718" s="52"/>
      <c r="JR718" s="52"/>
      <c r="JW718" s="52"/>
      <c r="KC718" s="39"/>
      <c r="KD718" s="41"/>
      <c r="KE718" s="52"/>
      <c r="KK718" s="52"/>
      <c r="KP718" s="52"/>
      <c r="KV718" s="39"/>
      <c r="KW718" s="41"/>
      <c r="KX718" s="52"/>
      <c r="LD718" s="52"/>
      <c r="LI718" s="52"/>
      <c r="LO718" s="39"/>
      <c r="LP718" s="41"/>
      <c r="LQ718" s="41"/>
      <c r="LR718" s="52"/>
      <c r="LW718" s="52"/>
      <c r="MB718" s="52"/>
      <c r="MG718" s="39"/>
      <c r="MH718" s="41"/>
      <c r="MI718" s="41"/>
      <c r="MJ718" s="52"/>
      <c r="MO718" s="52"/>
      <c r="MT718" s="52"/>
      <c r="MZ718" s="39"/>
      <c r="NA718" s="41"/>
      <c r="NB718" s="41"/>
      <c r="NC718" s="52"/>
      <c r="NH718" s="52"/>
      <c r="NM718" s="52"/>
      <c r="NS718" s="39"/>
      <c r="NT718" s="41"/>
      <c r="NU718" s="41"/>
      <c r="NV718" s="52"/>
      <c r="OA718" s="52"/>
      <c r="OF718" s="52"/>
      <c r="OL718" s="39"/>
      <c r="OM718" s="41"/>
      <c r="ON718" s="41"/>
      <c r="OO718" s="52"/>
      <c r="OT718" s="52"/>
      <c r="OY718" s="52"/>
      <c r="PE718" s="39"/>
      <c r="PH718" s="39"/>
      <c r="PI718" s="41"/>
      <c r="PJ718" s="41"/>
      <c r="PK718" s="42"/>
      <c r="PL718" s="39"/>
      <c r="PO718" s="39"/>
      <c r="PR718" s="47"/>
      <c r="PS718" s="39"/>
      <c r="PV718" s="47"/>
      <c r="PW718" s="39"/>
      <c r="PZ718" s="47"/>
      <c r="QA718" s="39"/>
      <c r="QD718" s="47"/>
    </row>
    <row r="719" spans="3:446" s="38" customFormat="1" x14ac:dyDescent="0.25">
      <c r="C719" s="42"/>
      <c r="J719" s="40"/>
      <c r="K719" s="42"/>
      <c r="U719" s="40"/>
      <c r="V719" s="42"/>
      <c r="W719" s="41"/>
      <c r="X719" s="41"/>
      <c r="AF719" s="40"/>
      <c r="AG719" s="41"/>
      <c r="AL719" s="43"/>
      <c r="AM719" s="41"/>
      <c r="AN719" s="41"/>
      <c r="AO719" s="41"/>
      <c r="AP719" s="40"/>
      <c r="AQ719" s="41"/>
      <c r="AR719" s="41"/>
      <c r="AS719" s="41"/>
      <c r="AT719" s="41"/>
      <c r="AU719" s="41"/>
      <c r="AV719" s="41"/>
      <c r="BA719" s="43"/>
      <c r="BB719" s="41"/>
      <c r="BC719" s="41"/>
      <c r="BD719" s="41"/>
      <c r="BE719" s="41"/>
      <c r="BF719" s="41"/>
      <c r="BG719" s="41"/>
      <c r="BH719" s="41"/>
      <c r="BI719" s="41"/>
      <c r="BJ719" s="41"/>
      <c r="BK719" s="40"/>
      <c r="BL719" s="41"/>
      <c r="BQ719" s="43"/>
      <c r="BR719" s="41"/>
      <c r="BS719" s="41"/>
      <c r="BT719" s="41"/>
      <c r="BU719" s="41"/>
      <c r="BV719" s="41"/>
      <c r="BW719" s="41"/>
      <c r="BX719" s="41"/>
      <c r="BY719" s="41"/>
      <c r="BZ719" s="41"/>
      <c r="CA719" s="40"/>
      <c r="CB719" s="41"/>
      <c r="CG719" s="43"/>
      <c r="CH719" s="41"/>
      <c r="CI719" s="41"/>
      <c r="CJ719" s="41"/>
      <c r="CK719" s="41"/>
      <c r="CL719" s="41"/>
      <c r="CM719" s="41"/>
      <c r="CN719" s="41"/>
      <c r="CO719" s="41"/>
      <c r="CP719" s="41"/>
      <c r="CQ719" s="40"/>
      <c r="CR719" s="41"/>
      <c r="CW719" s="43"/>
      <c r="CX719" s="41"/>
      <c r="CY719" s="41"/>
      <c r="CZ719" s="41"/>
      <c r="DA719" s="41"/>
      <c r="DB719" s="41"/>
      <c r="DC719" s="41"/>
      <c r="DD719" s="41"/>
      <c r="DE719" s="41"/>
      <c r="DF719" s="41"/>
      <c r="DG719" s="40"/>
      <c r="DH719" s="41"/>
      <c r="DI719" s="44"/>
      <c r="DJ719" s="41"/>
      <c r="DK719" s="40"/>
      <c r="DL719" s="45"/>
      <c r="DM719" s="40"/>
      <c r="DN719" s="39"/>
      <c r="DO719" s="41"/>
      <c r="DP719" s="41"/>
      <c r="DQ719" s="41"/>
      <c r="DR719" s="44"/>
      <c r="DS719" s="41"/>
      <c r="DT719" s="41"/>
      <c r="DX719" s="40"/>
      <c r="DY719" s="39"/>
      <c r="DZ719" s="41"/>
      <c r="ED719" s="40"/>
      <c r="EE719" s="42"/>
      <c r="EF719" s="41"/>
      <c r="EG719" s="41"/>
      <c r="EH719" s="41"/>
      <c r="EK719" s="42"/>
      <c r="EQ719" s="39"/>
      <c r="ES719" s="41"/>
      <c r="ET719" s="41"/>
      <c r="EU719" s="41"/>
      <c r="EV719" s="39"/>
      <c r="FA719" s="44"/>
      <c r="FB719" s="39"/>
      <c r="FG719" s="44"/>
      <c r="FH719" s="41"/>
      <c r="FI719" s="41"/>
      <c r="FJ719" s="41"/>
      <c r="FK719" s="41"/>
      <c r="FO719" s="56"/>
      <c r="GH719" s="62"/>
      <c r="GI719" s="41"/>
      <c r="GJ719" s="41"/>
      <c r="GK719" s="41"/>
      <c r="GO719" s="56"/>
      <c r="GR719" s="62"/>
      <c r="GS719" s="41"/>
      <c r="GT719" s="41"/>
      <c r="GU719" s="41"/>
      <c r="GY719" s="56"/>
      <c r="HB719" s="39"/>
      <c r="HD719" s="39"/>
      <c r="HF719" s="39"/>
      <c r="HH719" s="46"/>
      <c r="HI719" s="39"/>
      <c r="HL719" s="46"/>
      <c r="HM719" s="39"/>
      <c r="HP719" s="46"/>
      <c r="HQ719" s="39"/>
      <c r="HT719" s="47"/>
      <c r="HU719" s="39"/>
      <c r="HX719" s="46"/>
      <c r="HY719" s="39"/>
      <c r="IA719" s="52"/>
      <c r="IG719" s="52"/>
      <c r="IL719" s="52"/>
      <c r="IQ719" s="39"/>
      <c r="IR719" s="41"/>
      <c r="IS719" s="52"/>
      <c r="IY719" s="52"/>
      <c r="JD719" s="52"/>
      <c r="JJ719" s="39"/>
      <c r="JK719" s="41"/>
      <c r="JL719" s="52"/>
      <c r="JR719" s="52"/>
      <c r="JW719" s="52"/>
      <c r="KC719" s="39"/>
      <c r="KD719" s="41"/>
      <c r="KE719" s="52"/>
      <c r="KK719" s="52"/>
      <c r="KP719" s="52"/>
      <c r="KV719" s="39"/>
      <c r="KW719" s="41"/>
      <c r="KX719" s="52"/>
      <c r="LD719" s="52"/>
      <c r="LI719" s="52"/>
      <c r="LO719" s="39"/>
      <c r="LP719" s="41"/>
      <c r="LQ719" s="41"/>
      <c r="LR719" s="52"/>
      <c r="LW719" s="52"/>
      <c r="MB719" s="52"/>
      <c r="MG719" s="39"/>
      <c r="MH719" s="41"/>
      <c r="MI719" s="41"/>
      <c r="MJ719" s="52"/>
      <c r="MO719" s="52"/>
      <c r="MT719" s="52"/>
      <c r="MZ719" s="39"/>
      <c r="NA719" s="41"/>
      <c r="NB719" s="41"/>
      <c r="NC719" s="52"/>
      <c r="NH719" s="52"/>
      <c r="NM719" s="52"/>
      <c r="NS719" s="39"/>
      <c r="NT719" s="41"/>
      <c r="NU719" s="41"/>
      <c r="NV719" s="52"/>
      <c r="OA719" s="52"/>
      <c r="OF719" s="52"/>
      <c r="OL719" s="39"/>
      <c r="OM719" s="41"/>
      <c r="ON719" s="41"/>
      <c r="OO719" s="52"/>
      <c r="OT719" s="52"/>
      <c r="OY719" s="52"/>
      <c r="PE719" s="39"/>
      <c r="PH719" s="39"/>
      <c r="PI719" s="41"/>
      <c r="PJ719" s="41"/>
      <c r="PK719" s="42"/>
      <c r="PL719" s="39"/>
      <c r="PO719" s="39"/>
      <c r="PR719" s="47"/>
      <c r="PS719" s="39"/>
      <c r="PV719" s="47"/>
      <c r="PW719" s="39"/>
      <c r="PZ719" s="47"/>
      <c r="QA719" s="39"/>
      <c r="QD719" s="47"/>
    </row>
    <row r="720" spans="3:446" s="38" customFormat="1" x14ac:dyDescent="0.25">
      <c r="C720" s="42"/>
      <c r="J720" s="40"/>
      <c r="K720" s="42"/>
      <c r="U720" s="40"/>
      <c r="V720" s="42"/>
      <c r="W720" s="41"/>
      <c r="X720" s="41"/>
      <c r="AF720" s="40"/>
      <c r="AG720" s="41"/>
      <c r="AL720" s="43"/>
      <c r="AM720" s="41"/>
      <c r="AN720" s="41"/>
      <c r="AO720" s="41"/>
      <c r="AP720" s="40"/>
      <c r="AQ720" s="41"/>
      <c r="AR720" s="41"/>
      <c r="AS720" s="41"/>
      <c r="AT720" s="41"/>
      <c r="AU720" s="41"/>
      <c r="AV720" s="41"/>
      <c r="BA720" s="43"/>
      <c r="BB720" s="41"/>
      <c r="BC720" s="41"/>
      <c r="BD720" s="41"/>
      <c r="BE720" s="41"/>
      <c r="BF720" s="41"/>
      <c r="BG720" s="41"/>
      <c r="BH720" s="41"/>
      <c r="BI720" s="41"/>
      <c r="BJ720" s="41"/>
      <c r="BK720" s="40"/>
      <c r="BL720" s="41"/>
      <c r="BQ720" s="43"/>
      <c r="BR720" s="41"/>
      <c r="BS720" s="41"/>
      <c r="BT720" s="41"/>
      <c r="BU720" s="41"/>
      <c r="BV720" s="41"/>
      <c r="BW720" s="41"/>
      <c r="BX720" s="41"/>
      <c r="BY720" s="41"/>
      <c r="BZ720" s="41"/>
      <c r="CA720" s="40"/>
      <c r="CB720" s="41"/>
      <c r="CG720" s="43"/>
      <c r="CH720" s="41"/>
      <c r="CI720" s="41"/>
      <c r="CJ720" s="41"/>
      <c r="CK720" s="41"/>
      <c r="CL720" s="41"/>
      <c r="CM720" s="41"/>
      <c r="CN720" s="41"/>
      <c r="CO720" s="41"/>
      <c r="CP720" s="41"/>
      <c r="CQ720" s="40"/>
      <c r="CR720" s="41"/>
      <c r="CW720" s="43"/>
      <c r="CX720" s="41"/>
      <c r="CY720" s="41"/>
      <c r="CZ720" s="41"/>
      <c r="DA720" s="41"/>
      <c r="DB720" s="41"/>
      <c r="DC720" s="41"/>
      <c r="DD720" s="41"/>
      <c r="DE720" s="41"/>
      <c r="DF720" s="41"/>
      <c r="DG720" s="40"/>
      <c r="DH720" s="41"/>
      <c r="DI720" s="44"/>
      <c r="DJ720" s="41"/>
      <c r="DK720" s="40"/>
      <c r="DL720" s="45"/>
      <c r="DM720" s="40"/>
      <c r="DN720" s="39"/>
      <c r="DO720" s="41"/>
      <c r="DP720" s="41"/>
      <c r="DQ720" s="41"/>
      <c r="DR720" s="44"/>
      <c r="DS720" s="41"/>
      <c r="DT720" s="41"/>
      <c r="DX720" s="40"/>
      <c r="DY720" s="39"/>
      <c r="DZ720" s="41"/>
      <c r="ED720" s="40"/>
      <c r="EE720" s="42"/>
      <c r="EF720" s="41"/>
      <c r="EG720" s="41"/>
      <c r="EH720" s="41"/>
      <c r="EK720" s="42"/>
      <c r="EQ720" s="39"/>
      <c r="ES720" s="41"/>
      <c r="ET720" s="41"/>
      <c r="EU720" s="41"/>
      <c r="EV720" s="39"/>
      <c r="FA720" s="44"/>
      <c r="FB720" s="39"/>
      <c r="FG720" s="44"/>
      <c r="FH720" s="41"/>
      <c r="FI720" s="41"/>
      <c r="FJ720" s="41"/>
      <c r="FK720" s="41"/>
      <c r="FO720" s="56"/>
      <c r="GH720" s="62"/>
      <c r="GI720" s="41"/>
      <c r="GJ720" s="41"/>
      <c r="GK720" s="41"/>
      <c r="GO720" s="56"/>
      <c r="GR720" s="62"/>
      <c r="GS720" s="41"/>
      <c r="GT720" s="41"/>
      <c r="GU720" s="41"/>
      <c r="GY720" s="56"/>
      <c r="HB720" s="39"/>
      <c r="HD720" s="39"/>
      <c r="HF720" s="39"/>
      <c r="HH720" s="46"/>
      <c r="HI720" s="39"/>
      <c r="HL720" s="46"/>
      <c r="HM720" s="39"/>
      <c r="HP720" s="46"/>
      <c r="HQ720" s="39"/>
      <c r="HT720" s="47"/>
      <c r="HU720" s="39"/>
      <c r="HX720" s="46"/>
      <c r="HY720" s="39"/>
      <c r="IA720" s="52"/>
      <c r="IG720" s="52"/>
      <c r="IL720" s="52"/>
      <c r="IQ720" s="39"/>
      <c r="IR720" s="41"/>
      <c r="IS720" s="52"/>
      <c r="IY720" s="52"/>
      <c r="JD720" s="52"/>
      <c r="JJ720" s="39"/>
      <c r="JK720" s="41"/>
      <c r="JL720" s="52"/>
      <c r="JR720" s="52"/>
      <c r="JW720" s="52"/>
      <c r="KC720" s="39"/>
      <c r="KD720" s="41"/>
      <c r="KE720" s="52"/>
      <c r="KK720" s="52"/>
      <c r="KP720" s="52"/>
      <c r="KV720" s="39"/>
      <c r="KW720" s="41"/>
      <c r="KX720" s="52"/>
      <c r="LD720" s="52"/>
      <c r="LI720" s="52"/>
      <c r="LO720" s="39"/>
      <c r="LP720" s="41"/>
      <c r="LQ720" s="41"/>
      <c r="LR720" s="52"/>
      <c r="LW720" s="52"/>
      <c r="MB720" s="52"/>
      <c r="MG720" s="39"/>
      <c r="MH720" s="41"/>
      <c r="MI720" s="41"/>
      <c r="MJ720" s="52"/>
      <c r="MO720" s="52"/>
      <c r="MT720" s="52"/>
      <c r="MZ720" s="39"/>
      <c r="NA720" s="41"/>
      <c r="NB720" s="41"/>
      <c r="NC720" s="52"/>
      <c r="NH720" s="52"/>
      <c r="NM720" s="52"/>
      <c r="NS720" s="39"/>
      <c r="NT720" s="41"/>
      <c r="NU720" s="41"/>
      <c r="NV720" s="52"/>
      <c r="OA720" s="52"/>
      <c r="OF720" s="52"/>
      <c r="OL720" s="39"/>
      <c r="OM720" s="41"/>
      <c r="ON720" s="41"/>
      <c r="OO720" s="52"/>
      <c r="OT720" s="52"/>
      <c r="OY720" s="52"/>
      <c r="PE720" s="39"/>
      <c r="PH720" s="39"/>
      <c r="PI720" s="41"/>
      <c r="PJ720" s="41"/>
      <c r="PK720" s="42"/>
      <c r="PL720" s="39"/>
      <c r="PO720" s="39"/>
      <c r="PR720" s="47"/>
      <c r="PS720" s="39"/>
      <c r="PV720" s="47"/>
      <c r="PW720" s="39"/>
      <c r="PZ720" s="47"/>
      <c r="QA720" s="39"/>
      <c r="QD720" s="47"/>
    </row>
    <row r="721" spans="3:446" s="38" customFormat="1" x14ac:dyDescent="0.25">
      <c r="C721" s="42"/>
      <c r="J721" s="40"/>
      <c r="K721" s="42"/>
      <c r="U721" s="40"/>
      <c r="V721" s="42"/>
      <c r="W721" s="41"/>
      <c r="X721" s="41"/>
      <c r="AF721" s="40"/>
      <c r="AG721" s="41"/>
      <c r="AL721" s="43"/>
      <c r="AM721" s="41"/>
      <c r="AN721" s="41"/>
      <c r="AO721" s="41"/>
      <c r="AP721" s="40"/>
      <c r="AQ721" s="41"/>
      <c r="AR721" s="41"/>
      <c r="AS721" s="41"/>
      <c r="AT721" s="41"/>
      <c r="AU721" s="41"/>
      <c r="AV721" s="41"/>
      <c r="BA721" s="43"/>
      <c r="BB721" s="41"/>
      <c r="BC721" s="41"/>
      <c r="BD721" s="41"/>
      <c r="BE721" s="41"/>
      <c r="BF721" s="41"/>
      <c r="BG721" s="41"/>
      <c r="BH721" s="41"/>
      <c r="BI721" s="41"/>
      <c r="BJ721" s="41"/>
      <c r="BK721" s="40"/>
      <c r="BL721" s="41"/>
      <c r="BQ721" s="43"/>
      <c r="BR721" s="41"/>
      <c r="BS721" s="41"/>
      <c r="BT721" s="41"/>
      <c r="BU721" s="41"/>
      <c r="BV721" s="41"/>
      <c r="BW721" s="41"/>
      <c r="BX721" s="41"/>
      <c r="BY721" s="41"/>
      <c r="BZ721" s="41"/>
      <c r="CA721" s="40"/>
      <c r="CB721" s="41"/>
      <c r="CG721" s="43"/>
      <c r="CH721" s="41"/>
      <c r="CI721" s="41"/>
      <c r="CJ721" s="41"/>
      <c r="CK721" s="41"/>
      <c r="CL721" s="41"/>
      <c r="CM721" s="41"/>
      <c r="CN721" s="41"/>
      <c r="CO721" s="41"/>
      <c r="CP721" s="41"/>
      <c r="CQ721" s="40"/>
      <c r="CR721" s="41"/>
      <c r="CW721" s="43"/>
      <c r="CX721" s="41"/>
      <c r="CY721" s="41"/>
      <c r="CZ721" s="41"/>
      <c r="DA721" s="41"/>
      <c r="DB721" s="41"/>
      <c r="DC721" s="41"/>
      <c r="DD721" s="41"/>
      <c r="DE721" s="41"/>
      <c r="DF721" s="41"/>
      <c r="DG721" s="40"/>
      <c r="DH721" s="41"/>
      <c r="DI721" s="44"/>
      <c r="DJ721" s="41"/>
      <c r="DK721" s="40"/>
      <c r="DL721" s="45"/>
      <c r="DM721" s="40"/>
      <c r="DN721" s="39"/>
      <c r="DO721" s="41"/>
      <c r="DP721" s="41"/>
      <c r="DQ721" s="41"/>
      <c r="DR721" s="44"/>
      <c r="DS721" s="41"/>
      <c r="DT721" s="41"/>
      <c r="DX721" s="40"/>
      <c r="DY721" s="39"/>
      <c r="DZ721" s="41"/>
      <c r="ED721" s="40"/>
      <c r="EE721" s="42"/>
      <c r="EF721" s="41"/>
      <c r="EG721" s="41"/>
      <c r="EH721" s="41"/>
      <c r="EK721" s="42"/>
      <c r="EQ721" s="39"/>
      <c r="ES721" s="41"/>
      <c r="ET721" s="41"/>
      <c r="EU721" s="41"/>
      <c r="EV721" s="39"/>
      <c r="FA721" s="44"/>
      <c r="FB721" s="39"/>
      <c r="FG721" s="44"/>
      <c r="FH721" s="41"/>
      <c r="FI721" s="41"/>
      <c r="FJ721" s="41"/>
      <c r="FK721" s="41"/>
      <c r="FO721" s="56"/>
      <c r="GH721" s="62"/>
      <c r="GI721" s="41"/>
      <c r="GJ721" s="41"/>
      <c r="GK721" s="41"/>
      <c r="GO721" s="56"/>
      <c r="GR721" s="62"/>
      <c r="GS721" s="41"/>
      <c r="GT721" s="41"/>
      <c r="GU721" s="41"/>
      <c r="GY721" s="56"/>
      <c r="HB721" s="39"/>
      <c r="HD721" s="39"/>
      <c r="HF721" s="39"/>
      <c r="HH721" s="46"/>
      <c r="HI721" s="39"/>
      <c r="HL721" s="46"/>
      <c r="HM721" s="39"/>
      <c r="HP721" s="46"/>
      <c r="HQ721" s="39"/>
      <c r="HT721" s="47"/>
      <c r="HU721" s="39"/>
      <c r="HX721" s="46"/>
      <c r="HY721" s="39"/>
      <c r="IA721" s="52"/>
      <c r="IG721" s="52"/>
      <c r="IL721" s="52"/>
      <c r="IQ721" s="39"/>
      <c r="IR721" s="41"/>
      <c r="IS721" s="52"/>
      <c r="IY721" s="52"/>
      <c r="JD721" s="52"/>
      <c r="JJ721" s="39"/>
      <c r="JK721" s="41"/>
      <c r="JL721" s="52"/>
      <c r="JR721" s="52"/>
      <c r="JW721" s="52"/>
      <c r="KC721" s="39"/>
      <c r="KD721" s="41"/>
      <c r="KE721" s="52"/>
      <c r="KK721" s="52"/>
      <c r="KP721" s="52"/>
      <c r="KV721" s="39"/>
      <c r="KW721" s="41"/>
      <c r="KX721" s="52"/>
      <c r="LD721" s="52"/>
      <c r="LI721" s="52"/>
      <c r="LO721" s="39"/>
      <c r="LP721" s="41"/>
      <c r="LQ721" s="41"/>
      <c r="LR721" s="52"/>
      <c r="LW721" s="52"/>
      <c r="MB721" s="52"/>
      <c r="MG721" s="39"/>
      <c r="MH721" s="41"/>
      <c r="MI721" s="41"/>
      <c r="MJ721" s="52"/>
      <c r="MO721" s="52"/>
      <c r="MT721" s="52"/>
      <c r="MZ721" s="39"/>
      <c r="NA721" s="41"/>
      <c r="NB721" s="41"/>
      <c r="NC721" s="52"/>
      <c r="NH721" s="52"/>
      <c r="NM721" s="52"/>
      <c r="NS721" s="39"/>
      <c r="NT721" s="41"/>
      <c r="NU721" s="41"/>
      <c r="NV721" s="52"/>
      <c r="OA721" s="52"/>
      <c r="OF721" s="52"/>
      <c r="OL721" s="39"/>
      <c r="OM721" s="41"/>
      <c r="ON721" s="41"/>
      <c r="OO721" s="52"/>
      <c r="OT721" s="52"/>
      <c r="OY721" s="52"/>
      <c r="PE721" s="39"/>
      <c r="PH721" s="39"/>
      <c r="PI721" s="41"/>
      <c r="PJ721" s="41"/>
      <c r="PK721" s="42"/>
      <c r="PL721" s="39"/>
      <c r="PO721" s="39"/>
      <c r="PR721" s="47"/>
      <c r="PS721" s="39"/>
      <c r="PV721" s="47"/>
      <c r="PW721" s="39"/>
      <c r="PZ721" s="47"/>
      <c r="QA721" s="39"/>
      <c r="QD721" s="47"/>
    </row>
    <row r="722" spans="3:446" s="38" customFormat="1" x14ac:dyDescent="0.25">
      <c r="C722" s="42"/>
      <c r="J722" s="40"/>
      <c r="K722" s="42"/>
      <c r="U722" s="40"/>
      <c r="V722" s="42"/>
      <c r="W722" s="41"/>
      <c r="X722" s="41"/>
      <c r="AF722" s="40"/>
      <c r="AG722" s="41"/>
      <c r="AL722" s="43"/>
      <c r="AM722" s="41"/>
      <c r="AN722" s="41"/>
      <c r="AO722" s="41"/>
      <c r="AP722" s="40"/>
      <c r="AQ722" s="41"/>
      <c r="AR722" s="41"/>
      <c r="AS722" s="41"/>
      <c r="AT722" s="41"/>
      <c r="AU722" s="41"/>
      <c r="AV722" s="41"/>
      <c r="BA722" s="43"/>
      <c r="BB722" s="41"/>
      <c r="BC722" s="41"/>
      <c r="BD722" s="41"/>
      <c r="BE722" s="41"/>
      <c r="BF722" s="41"/>
      <c r="BG722" s="41"/>
      <c r="BH722" s="41"/>
      <c r="BI722" s="41"/>
      <c r="BJ722" s="41"/>
      <c r="BK722" s="40"/>
      <c r="BL722" s="41"/>
      <c r="BQ722" s="43"/>
      <c r="BR722" s="41"/>
      <c r="BS722" s="41"/>
      <c r="BT722" s="41"/>
      <c r="BU722" s="41"/>
      <c r="BV722" s="41"/>
      <c r="BW722" s="41"/>
      <c r="BX722" s="41"/>
      <c r="BY722" s="41"/>
      <c r="BZ722" s="41"/>
      <c r="CA722" s="40"/>
      <c r="CB722" s="41"/>
      <c r="CG722" s="43"/>
      <c r="CH722" s="41"/>
      <c r="CI722" s="41"/>
      <c r="CJ722" s="41"/>
      <c r="CK722" s="41"/>
      <c r="CL722" s="41"/>
      <c r="CM722" s="41"/>
      <c r="CN722" s="41"/>
      <c r="CO722" s="41"/>
      <c r="CP722" s="41"/>
      <c r="CQ722" s="40"/>
      <c r="CR722" s="41"/>
      <c r="CW722" s="43"/>
      <c r="CX722" s="41"/>
      <c r="CY722" s="41"/>
      <c r="CZ722" s="41"/>
      <c r="DA722" s="41"/>
      <c r="DB722" s="41"/>
      <c r="DC722" s="41"/>
      <c r="DD722" s="41"/>
      <c r="DE722" s="41"/>
      <c r="DF722" s="41"/>
      <c r="DG722" s="40"/>
      <c r="DH722" s="41"/>
      <c r="DI722" s="44"/>
      <c r="DJ722" s="41"/>
      <c r="DK722" s="40"/>
      <c r="DL722" s="45"/>
      <c r="DM722" s="40"/>
      <c r="DN722" s="39"/>
      <c r="DO722" s="41"/>
      <c r="DP722" s="41"/>
      <c r="DQ722" s="41"/>
      <c r="DR722" s="44"/>
      <c r="DS722" s="41"/>
      <c r="DT722" s="41"/>
      <c r="DX722" s="40"/>
      <c r="DY722" s="39"/>
      <c r="DZ722" s="41"/>
      <c r="ED722" s="40"/>
      <c r="EE722" s="42"/>
      <c r="EF722" s="41"/>
      <c r="EG722" s="41"/>
      <c r="EH722" s="41"/>
      <c r="EK722" s="42"/>
      <c r="EQ722" s="39"/>
      <c r="ES722" s="41"/>
      <c r="ET722" s="41"/>
      <c r="EU722" s="41"/>
      <c r="EV722" s="39"/>
      <c r="FA722" s="44"/>
      <c r="FB722" s="39"/>
      <c r="FG722" s="44"/>
      <c r="FH722" s="41"/>
      <c r="FI722" s="41"/>
      <c r="FJ722" s="41"/>
      <c r="FK722" s="41"/>
      <c r="FO722" s="56"/>
      <c r="GH722" s="62"/>
      <c r="GI722" s="41"/>
      <c r="GJ722" s="41"/>
      <c r="GK722" s="41"/>
      <c r="GO722" s="56"/>
      <c r="GR722" s="62"/>
      <c r="GS722" s="41"/>
      <c r="GT722" s="41"/>
      <c r="GU722" s="41"/>
      <c r="GY722" s="56"/>
      <c r="HB722" s="39"/>
      <c r="HD722" s="39"/>
      <c r="HF722" s="39"/>
      <c r="HH722" s="46"/>
      <c r="HI722" s="39"/>
      <c r="HL722" s="46"/>
      <c r="HM722" s="39"/>
      <c r="HP722" s="46"/>
      <c r="HQ722" s="39"/>
      <c r="HT722" s="47"/>
      <c r="HU722" s="39"/>
      <c r="HX722" s="46"/>
      <c r="HY722" s="39"/>
      <c r="IA722" s="52"/>
      <c r="IG722" s="52"/>
      <c r="IL722" s="52"/>
      <c r="IQ722" s="39"/>
      <c r="IR722" s="41"/>
      <c r="IS722" s="52"/>
      <c r="IY722" s="52"/>
      <c r="JD722" s="52"/>
      <c r="JJ722" s="39"/>
      <c r="JK722" s="41"/>
      <c r="JL722" s="52"/>
      <c r="JR722" s="52"/>
      <c r="JW722" s="52"/>
      <c r="KC722" s="39"/>
      <c r="KD722" s="41"/>
      <c r="KE722" s="52"/>
      <c r="KK722" s="52"/>
      <c r="KP722" s="52"/>
      <c r="KV722" s="39"/>
      <c r="KW722" s="41"/>
      <c r="KX722" s="52"/>
      <c r="LD722" s="52"/>
      <c r="LI722" s="52"/>
      <c r="LO722" s="39"/>
      <c r="LP722" s="41"/>
      <c r="LQ722" s="41"/>
      <c r="LR722" s="52"/>
      <c r="LW722" s="52"/>
      <c r="MB722" s="52"/>
      <c r="MG722" s="39"/>
      <c r="MH722" s="41"/>
      <c r="MI722" s="41"/>
      <c r="MJ722" s="52"/>
      <c r="MO722" s="52"/>
      <c r="MT722" s="52"/>
      <c r="MZ722" s="39"/>
      <c r="NA722" s="41"/>
      <c r="NB722" s="41"/>
      <c r="NC722" s="52"/>
      <c r="NH722" s="52"/>
      <c r="NM722" s="52"/>
      <c r="NS722" s="39"/>
      <c r="NT722" s="41"/>
      <c r="NU722" s="41"/>
      <c r="NV722" s="52"/>
      <c r="OA722" s="52"/>
      <c r="OF722" s="52"/>
      <c r="OL722" s="39"/>
      <c r="OM722" s="41"/>
      <c r="ON722" s="41"/>
      <c r="OO722" s="52"/>
      <c r="OT722" s="52"/>
      <c r="OY722" s="52"/>
      <c r="PE722" s="39"/>
      <c r="PH722" s="39"/>
      <c r="PI722" s="41"/>
      <c r="PJ722" s="41"/>
      <c r="PK722" s="42"/>
      <c r="PL722" s="39"/>
      <c r="PO722" s="39"/>
      <c r="PR722" s="47"/>
      <c r="PS722" s="39"/>
      <c r="PV722" s="47"/>
      <c r="PW722" s="39"/>
      <c r="PZ722" s="47"/>
      <c r="QA722" s="39"/>
      <c r="QD722" s="47"/>
    </row>
    <row r="723" spans="3:446" s="38" customFormat="1" x14ac:dyDescent="0.25">
      <c r="C723" s="42"/>
      <c r="J723" s="40"/>
      <c r="K723" s="42"/>
      <c r="U723" s="40"/>
      <c r="V723" s="42"/>
      <c r="W723" s="41"/>
      <c r="X723" s="41"/>
      <c r="AF723" s="40"/>
      <c r="AG723" s="41"/>
      <c r="AL723" s="43"/>
      <c r="AM723" s="41"/>
      <c r="AN723" s="41"/>
      <c r="AO723" s="41"/>
      <c r="AP723" s="40"/>
      <c r="AQ723" s="41"/>
      <c r="AR723" s="41"/>
      <c r="AS723" s="41"/>
      <c r="AT723" s="41"/>
      <c r="AU723" s="41"/>
      <c r="AV723" s="41"/>
      <c r="BA723" s="43"/>
      <c r="BB723" s="41"/>
      <c r="BC723" s="41"/>
      <c r="BD723" s="41"/>
      <c r="BE723" s="41"/>
      <c r="BF723" s="41"/>
      <c r="BG723" s="41"/>
      <c r="BH723" s="41"/>
      <c r="BI723" s="41"/>
      <c r="BJ723" s="41"/>
      <c r="BK723" s="40"/>
      <c r="BL723" s="41"/>
      <c r="BQ723" s="43"/>
      <c r="BR723" s="41"/>
      <c r="BS723" s="41"/>
      <c r="BT723" s="41"/>
      <c r="BU723" s="41"/>
      <c r="BV723" s="41"/>
      <c r="BW723" s="41"/>
      <c r="BX723" s="41"/>
      <c r="BY723" s="41"/>
      <c r="BZ723" s="41"/>
      <c r="CA723" s="40"/>
      <c r="CB723" s="41"/>
      <c r="CG723" s="43"/>
      <c r="CH723" s="41"/>
      <c r="CI723" s="41"/>
      <c r="CJ723" s="41"/>
      <c r="CK723" s="41"/>
      <c r="CL723" s="41"/>
      <c r="CM723" s="41"/>
      <c r="CN723" s="41"/>
      <c r="CO723" s="41"/>
      <c r="CP723" s="41"/>
      <c r="CQ723" s="40"/>
      <c r="CR723" s="41"/>
      <c r="CW723" s="43"/>
      <c r="CX723" s="41"/>
      <c r="CY723" s="41"/>
      <c r="CZ723" s="41"/>
      <c r="DA723" s="41"/>
      <c r="DB723" s="41"/>
      <c r="DC723" s="41"/>
      <c r="DD723" s="41"/>
      <c r="DE723" s="41"/>
      <c r="DF723" s="41"/>
      <c r="DG723" s="40"/>
      <c r="DH723" s="41"/>
      <c r="DI723" s="44"/>
      <c r="DJ723" s="41"/>
      <c r="DK723" s="40"/>
      <c r="DL723" s="45"/>
      <c r="DM723" s="40"/>
      <c r="DN723" s="39"/>
      <c r="DO723" s="41"/>
      <c r="DP723" s="41"/>
      <c r="DQ723" s="41"/>
      <c r="DR723" s="44"/>
      <c r="DS723" s="41"/>
      <c r="DT723" s="41"/>
      <c r="DX723" s="40"/>
      <c r="DY723" s="39"/>
      <c r="DZ723" s="41"/>
      <c r="ED723" s="40"/>
      <c r="EE723" s="42"/>
      <c r="EF723" s="41"/>
      <c r="EG723" s="41"/>
      <c r="EH723" s="41"/>
      <c r="EK723" s="42"/>
      <c r="EQ723" s="39"/>
      <c r="ES723" s="41"/>
      <c r="ET723" s="41"/>
      <c r="EU723" s="41"/>
      <c r="EV723" s="39"/>
      <c r="FA723" s="44"/>
      <c r="FB723" s="39"/>
      <c r="FG723" s="44"/>
      <c r="FH723" s="41"/>
      <c r="FI723" s="41"/>
      <c r="FJ723" s="41"/>
      <c r="FK723" s="41"/>
      <c r="FO723" s="56"/>
      <c r="GH723" s="62"/>
      <c r="GI723" s="41"/>
      <c r="GJ723" s="41"/>
      <c r="GK723" s="41"/>
      <c r="GO723" s="56"/>
      <c r="GR723" s="62"/>
      <c r="GS723" s="41"/>
      <c r="GT723" s="41"/>
      <c r="GU723" s="41"/>
      <c r="GY723" s="56"/>
      <c r="HB723" s="39"/>
      <c r="HD723" s="39"/>
      <c r="HF723" s="39"/>
      <c r="HH723" s="46"/>
      <c r="HI723" s="39"/>
      <c r="HL723" s="46"/>
      <c r="HM723" s="39"/>
      <c r="HP723" s="46"/>
      <c r="HQ723" s="39"/>
      <c r="HT723" s="47"/>
      <c r="HU723" s="39"/>
      <c r="HX723" s="46"/>
      <c r="HY723" s="39"/>
      <c r="IA723" s="52"/>
      <c r="IG723" s="52"/>
      <c r="IL723" s="52"/>
      <c r="IQ723" s="39"/>
      <c r="IR723" s="41"/>
      <c r="IS723" s="52"/>
      <c r="IY723" s="52"/>
      <c r="JD723" s="52"/>
      <c r="JJ723" s="39"/>
      <c r="JK723" s="41"/>
      <c r="JL723" s="52"/>
      <c r="JR723" s="52"/>
      <c r="JW723" s="52"/>
      <c r="KC723" s="39"/>
      <c r="KD723" s="41"/>
      <c r="KE723" s="52"/>
      <c r="KK723" s="52"/>
      <c r="KP723" s="52"/>
      <c r="KV723" s="39"/>
      <c r="KW723" s="41"/>
      <c r="KX723" s="52"/>
      <c r="LD723" s="52"/>
      <c r="LI723" s="52"/>
      <c r="LO723" s="39"/>
      <c r="LP723" s="41"/>
      <c r="LQ723" s="41"/>
      <c r="LR723" s="52"/>
      <c r="LW723" s="52"/>
      <c r="MB723" s="52"/>
      <c r="MG723" s="39"/>
      <c r="MH723" s="41"/>
      <c r="MI723" s="41"/>
      <c r="MJ723" s="52"/>
      <c r="MO723" s="52"/>
      <c r="MT723" s="52"/>
      <c r="MZ723" s="39"/>
      <c r="NA723" s="41"/>
      <c r="NB723" s="41"/>
      <c r="NC723" s="52"/>
      <c r="NH723" s="52"/>
      <c r="NM723" s="52"/>
      <c r="NS723" s="39"/>
      <c r="NT723" s="41"/>
      <c r="NU723" s="41"/>
      <c r="NV723" s="52"/>
      <c r="OA723" s="52"/>
      <c r="OF723" s="52"/>
      <c r="OL723" s="39"/>
      <c r="OM723" s="41"/>
      <c r="ON723" s="41"/>
      <c r="OO723" s="52"/>
      <c r="OT723" s="52"/>
      <c r="OY723" s="52"/>
      <c r="PE723" s="39"/>
      <c r="PH723" s="39"/>
      <c r="PI723" s="41"/>
      <c r="PJ723" s="41"/>
      <c r="PK723" s="42"/>
      <c r="PL723" s="39"/>
      <c r="PO723" s="39"/>
      <c r="PR723" s="47"/>
      <c r="PS723" s="39"/>
      <c r="PV723" s="47"/>
      <c r="PW723" s="39"/>
      <c r="PZ723" s="47"/>
      <c r="QA723" s="39"/>
      <c r="QD723" s="47"/>
    </row>
    <row r="724" spans="3:446" s="38" customFormat="1" x14ac:dyDescent="0.25">
      <c r="C724" s="42"/>
      <c r="J724" s="40"/>
      <c r="K724" s="42"/>
      <c r="U724" s="40"/>
      <c r="V724" s="42"/>
      <c r="W724" s="41"/>
      <c r="X724" s="41"/>
      <c r="AF724" s="40"/>
      <c r="AG724" s="41"/>
      <c r="AL724" s="43"/>
      <c r="AM724" s="41"/>
      <c r="AN724" s="41"/>
      <c r="AO724" s="41"/>
      <c r="AP724" s="40"/>
      <c r="AQ724" s="41"/>
      <c r="AR724" s="41"/>
      <c r="AS724" s="41"/>
      <c r="AT724" s="41"/>
      <c r="AU724" s="41"/>
      <c r="AV724" s="41"/>
      <c r="BA724" s="43"/>
      <c r="BB724" s="41"/>
      <c r="BC724" s="41"/>
      <c r="BD724" s="41"/>
      <c r="BE724" s="41"/>
      <c r="BF724" s="41"/>
      <c r="BG724" s="41"/>
      <c r="BH724" s="41"/>
      <c r="BI724" s="41"/>
      <c r="BJ724" s="41"/>
      <c r="BK724" s="40"/>
      <c r="BL724" s="41"/>
      <c r="BQ724" s="43"/>
      <c r="BR724" s="41"/>
      <c r="BS724" s="41"/>
      <c r="BT724" s="41"/>
      <c r="BU724" s="41"/>
      <c r="BV724" s="41"/>
      <c r="BW724" s="41"/>
      <c r="BX724" s="41"/>
      <c r="BY724" s="41"/>
      <c r="BZ724" s="41"/>
      <c r="CA724" s="40"/>
      <c r="CB724" s="41"/>
      <c r="CG724" s="43"/>
      <c r="CH724" s="41"/>
      <c r="CI724" s="41"/>
      <c r="CJ724" s="41"/>
      <c r="CK724" s="41"/>
      <c r="CL724" s="41"/>
      <c r="CM724" s="41"/>
      <c r="CN724" s="41"/>
      <c r="CO724" s="41"/>
      <c r="CP724" s="41"/>
      <c r="CQ724" s="40"/>
      <c r="CR724" s="41"/>
      <c r="CW724" s="43"/>
      <c r="CX724" s="41"/>
      <c r="CY724" s="41"/>
      <c r="CZ724" s="41"/>
      <c r="DA724" s="41"/>
      <c r="DB724" s="41"/>
      <c r="DC724" s="41"/>
      <c r="DD724" s="41"/>
      <c r="DE724" s="41"/>
      <c r="DF724" s="41"/>
      <c r="DG724" s="40"/>
      <c r="DH724" s="41"/>
      <c r="DI724" s="44"/>
      <c r="DJ724" s="41"/>
      <c r="DK724" s="40"/>
      <c r="DL724" s="45"/>
      <c r="DM724" s="40"/>
      <c r="DN724" s="39"/>
      <c r="DO724" s="41"/>
      <c r="DP724" s="41"/>
      <c r="DQ724" s="41"/>
      <c r="DR724" s="44"/>
      <c r="DS724" s="41"/>
      <c r="DT724" s="41"/>
      <c r="DX724" s="40"/>
      <c r="DY724" s="39"/>
      <c r="DZ724" s="41"/>
      <c r="ED724" s="40"/>
      <c r="EE724" s="42"/>
      <c r="EF724" s="41"/>
      <c r="EG724" s="41"/>
      <c r="EH724" s="41"/>
      <c r="EK724" s="42"/>
      <c r="EQ724" s="39"/>
      <c r="ES724" s="41"/>
      <c r="ET724" s="41"/>
      <c r="EU724" s="41"/>
      <c r="EV724" s="39"/>
      <c r="FA724" s="44"/>
      <c r="FB724" s="39"/>
      <c r="FG724" s="44"/>
      <c r="FH724" s="41"/>
      <c r="FI724" s="41"/>
      <c r="FJ724" s="41"/>
      <c r="FK724" s="41"/>
      <c r="FO724" s="56"/>
      <c r="GH724" s="62"/>
      <c r="GI724" s="41"/>
      <c r="GJ724" s="41"/>
      <c r="GK724" s="41"/>
      <c r="GO724" s="56"/>
      <c r="GR724" s="62"/>
      <c r="GS724" s="41"/>
      <c r="GT724" s="41"/>
      <c r="GU724" s="41"/>
      <c r="GY724" s="56"/>
      <c r="HB724" s="39"/>
      <c r="HD724" s="39"/>
      <c r="HF724" s="39"/>
      <c r="HH724" s="46"/>
      <c r="HI724" s="39"/>
      <c r="HL724" s="46"/>
      <c r="HM724" s="39"/>
      <c r="HP724" s="46"/>
      <c r="HQ724" s="39"/>
      <c r="HT724" s="47"/>
      <c r="HU724" s="39"/>
      <c r="HX724" s="46"/>
      <c r="HY724" s="39"/>
      <c r="IA724" s="52"/>
      <c r="IG724" s="52"/>
      <c r="IL724" s="52"/>
      <c r="IQ724" s="39"/>
      <c r="IR724" s="41"/>
      <c r="IS724" s="52"/>
      <c r="IY724" s="52"/>
      <c r="JD724" s="52"/>
      <c r="JJ724" s="39"/>
      <c r="JK724" s="41"/>
      <c r="JL724" s="52"/>
      <c r="JR724" s="52"/>
      <c r="JW724" s="52"/>
      <c r="KC724" s="39"/>
      <c r="KD724" s="41"/>
      <c r="KE724" s="52"/>
      <c r="KK724" s="52"/>
      <c r="KP724" s="52"/>
      <c r="KV724" s="39"/>
      <c r="KW724" s="41"/>
      <c r="KX724" s="52"/>
      <c r="LD724" s="52"/>
      <c r="LI724" s="52"/>
      <c r="LO724" s="39"/>
      <c r="LP724" s="41"/>
      <c r="LQ724" s="41"/>
      <c r="LR724" s="52"/>
      <c r="LW724" s="52"/>
      <c r="MB724" s="52"/>
      <c r="MG724" s="39"/>
      <c r="MH724" s="41"/>
      <c r="MI724" s="41"/>
      <c r="MJ724" s="52"/>
      <c r="MO724" s="52"/>
      <c r="MT724" s="52"/>
      <c r="MZ724" s="39"/>
      <c r="NA724" s="41"/>
      <c r="NB724" s="41"/>
      <c r="NC724" s="52"/>
      <c r="NH724" s="52"/>
      <c r="NM724" s="52"/>
      <c r="NS724" s="39"/>
      <c r="NT724" s="41"/>
      <c r="NU724" s="41"/>
      <c r="NV724" s="52"/>
      <c r="OA724" s="52"/>
      <c r="OF724" s="52"/>
      <c r="OL724" s="39"/>
      <c r="OM724" s="41"/>
      <c r="ON724" s="41"/>
      <c r="OO724" s="52"/>
      <c r="OT724" s="52"/>
      <c r="OY724" s="52"/>
      <c r="PE724" s="39"/>
      <c r="PH724" s="39"/>
      <c r="PI724" s="41"/>
      <c r="PJ724" s="41"/>
      <c r="PK724" s="42"/>
      <c r="PL724" s="39"/>
      <c r="PO724" s="39"/>
      <c r="PR724" s="47"/>
      <c r="PS724" s="39"/>
      <c r="PV724" s="47"/>
      <c r="PW724" s="39"/>
      <c r="PZ724" s="47"/>
      <c r="QA724" s="39"/>
      <c r="QD724" s="47"/>
    </row>
    <row r="725" spans="3:446" s="38" customFormat="1" x14ac:dyDescent="0.25">
      <c r="C725" s="42"/>
      <c r="J725" s="40"/>
      <c r="K725" s="42"/>
      <c r="U725" s="40"/>
      <c r="V725" s="42"/>
      <c r="W725" s="41"/>
      <c r="X725" s="41"/>
      <c r="AF725" s="40"/>
      <c r="AG725" s="41"/>
      <c r="AL725" s="43"/>
      <c r="AM725" s="41"/>
      <c r="AN725" s="41"/>
      <c r="AO725" s="41"/>
      <c r="AP725" s="40"/>
      <c r="AQ725" s="41"/>
      <c r="AR725" s="41"/>
      <c r="AS725" s="41"/>
      <c r="AT725" s="41"/>
      <c r="AU725" s="41"/>
      <c r="AV725" s="41"/>
      <c r="BA725" s="43"/>
      <c r="BB725" s="41"/>
      <c r="BC725" s="41"/>
      <c r="BD725" s="41"/>
      <c r="BE725" s="41"/>
      <c r="BF725" s="41"/>
      <c r="BG725" s="41"/>
      <c r="BH725" s="41"/>
      <c r="BI725" s="41"/>
      <c r="BJ725" s="41"/>
      <c r="BK725" s="40"/>
      <c r="BL725" s="41"/>
      <c r="BQ725" s="43"/>
      <c r="BR725" s="41"/>
      <c r="BS725" s="41"/>
      <c r="BT725" s="41"/>
      <c r="BU725" s="41"/>
      <c r="BV725" s="41"/>
      <c r="BW725" s="41"/>
      <c r="BX725" s="41"/>
      <c r="BY725" s="41"/>
      <c r="BZ725" s="41"/>
      <c r="CA725" s="40"/>
      <c r="CB725" s="41"/>
      <c r="CG725" s="43"/>
      <c r="CH725" s="41"/>
      <c r="CI725" s="41"/>
      <c r="CJ725" s="41"/>
      <c r="CK725" s="41"/>
      <c r="CL725" s="41"/>
      <c r="CM725" s="41"/>
      <c r="CN725" s="41"/>
      <c r="CO725" s="41"/>
      <c r="CP725" s="41"/>
      <c r="CQ725" s="40"/>
      <c r="CR725" s="41"/>
      <c r="CW725" s="43"/>
      <c r="CX725" s="41"/>
      <c r="CY725" s="41"/>
      <c r="CZ725" s="41"/>
      <c r="DA725" s="41"/>
      <c r="DB725" s="41"/>
      <c r="DC725" s="41"/>
      <c r="DD725" s="41"/>
      <c r="DE725" s="41"/>
      <c r="DF725" s="41"/>
      <c r="DG725" s="40"/>
      <c r="DH725" s="41"/>
      <c r="DI725" s="44"/>
      <c r="DJ725" s="41"/>
      <c r="DK725" s="40"/>
      <c r="DL725" s="45"/>
      <c r="DM725" s="40"/>
      <c r="DN725" s="39"/>
      <c r="DO725" s="41"/>
      <c r="DP725" s="41"/>
      <c r="DQ725" s="41"/>
      <c r="DR725" s="44"/>
      <c r="DS725" s="41"/>
      <c r="DT725" s="41"/>
      <c r="DX725" s="40"/>
      <c r="DY725" s="39"/>
      <c r="DZ725" s="41"/>
      <c r="ED725" s="40"/>
      <c r="EE725" s="42"/>
      <c r="EF725" s="41"/>
      <c r="EG725" s="41"/>
      <c r="EH725" s="41"/>
      <c r="EK725" s="42"/>
      <c r="EQ725" s="39"/>
      <c r="ES725" s="41"/>
      <c r="ET725" s="41"/>
      <c r="EU725" s="41"/>
      <c r="EV725" s="39"/>
      <c r="FA725" s="44"/>
      <c r="FB725" s="39"/>
      <c r="FG725" s="44"/>
      <c r="FH725" s="41"/>
      <c r="FI725" s="41"/>
      <c r="FJ725" s="41"/>
      <c r="FK725" s="41"/>
      <c r="FO725" s="56"/>
      <c r="GH725" s="62"/>
      <c r="GI725" s="41"/>
      <c r="GJ725" s="41"/>
      <c r="GK725" s="41"/>
      <c r="GO725" s="56"/>
      <c r="GR725" s="62"/>
      <c r="GS725" s="41"/>
      <c r="GT725" s="41"/>
      <c r="GU725" s="41"/>
      <c r="GY725" s="56"/>
      <c r="HB725" s="39"/>
      <c r="HD725" s="39"/>
      <c r="HF725" s="39"/>
      <c r="HH725" s="46"/>
      <c r="HI725" s="39"/>
      <c r="HL725" s="46"/>
      <c r="HM725" s="39"/>
      <c r="HP725" s="46"/>
      <c r="HQ725" s="39"/>
      <c r="HT725" s="47"/>
      <c r="HU725" s="39"/>
      <c r="HX725" s="46"/>
      <c r="HY725" s="39"/>
      <c r="IA725" s="52"/>
      <c r="IG725" s="52"/>
      <c r="IL725" s="52"/>
      <c r="IQ725" s="39"/>
      <c r="IR725" s="41"/>
      <c r="IS725" s="52"/>
      <c r="IY725" s="52"/>
      <c r="JD725" s="52"/>
      <c r="JJ725" s="39"/>
      <c r="JK725" s="41"/>
      <c r="JL725" s="52"/>
      <c r="JR725" s="52"/>
      <c r="JW725" s="52"/>
      <c r="KC725" s="39"/>
      <c r="KD725" s="41"/>
      <c r="KE725" s="52"/>
      <c r="KK725" s="52"/>
      <c r="KP725" s="52"/>
      <c r="KV725" s="39"/>
      <c r="KW725" s="41"/>
      <c r="KX725" s="52"/>
      <c r="LD725" s="52"/>
      <c r="LI725" s="52"/>
      <c r="LO725" s="39"/>
      <c r="LP725" s="41"/>
      <c r="LQ725" s="41"/>
      <c r="LR725" s="52"/>
      <c r="LW725" s="52"/>
      <c r="MB725" s="52"/>
      <c r="MG725" s="39"/>
      <c r="MH725" s="41"/>
      <c r="MI725" s="41"/>
      <c r="MJ725" s="52"/>
      <c r="MO725" s="52"/>
      <c r="MT725" s="52"/>
      <c r="MZ725" s="39"/>
      <c r="NA725" s="41"/>
      <c r="NB725" s="41"/>
      <c r="NC725" s="52"/>
      <c r="NH725" s="52"/>
      <c r="NM725" s="52"/>
      <c r="NS725" s="39"/>
      <c r="NT725" s="41"/>
      <c r="NU725" s="41"/>
      <c r="NV725" s="52"/>
      <c r="OA725" s="52"/>
      <c r="OF725" s="52"/>
      <c r="OL725" s="39"/>
      <c r="OM725" s="41"/>
      <c r="ON725" s="41"/>
      <c r="OO725" s="52"/>
      <c r="OT725" s="52"/>
      <c r="OY725" s="52"/>
      <c r="PE725" s="39"/>
      <c r="PH725" s="39"/>
      <c r="PI725" s="41"/>
      <c r="PJ725" s="41"/>
      <c r="PK725" s="42"/>
      <c r="PL725" s="39"/>
      <c r="PO725" s="39"/>
      <c r="PR725" s="47"/>
      <c r="PS725" s="39"/>
      <c r="PV725" s="47"/>
      <c r="PW725" s="39"/>
      <c r="PZ725" s="47"/>
      <c r="QA725" s="39"/>
      <c r="QD725" s="47"/>
    </row>
    <row r="726" spans="3:446" s="38" customFormat="1" x14ac:dyDescent="0.25">
      <c r="C726" s="42"/>
      <c r="J726" s="40"/>
      <c r="K726" s="42"/>
      <c r="U726" s="40"/>
      <c r="V726" s="42"/>
      <c r="W726" s="41"/>
      <c r="X726" s="41"/>
      <c r="AF726" s="40"/>
      <c r="AG726" s="41"/>
      <c r="AL726" s="43"/>
      <c r="AM726" s="41"/>
      <c r="AN726" s="41"/>
      <c r="AO726" s="41"/>
      <c r="AP726" s="40"/>
      <c r="AQ726" s="41"/>
      <c r="AR726" s="41"/>
      <c r="AS726" s="41"/>
      <c r="AT726" s="41"/>
      <c r="AU726" s="41"/>
      <c r="AV726" s="41"/>
      <c r="BA726" s="43"/>
      <c r="BB726" s="41"/>
      <c r="BC726" s="41"/>
      <c r="BD726" s="41"/>
      <c r="BE726" s="41"/>
      <c r="BF726" s="41"/>
      <c r="BG726" s="41"/>
      <c r="BH726" s="41"/>
      <c r="BI726" s="41"/>
      <c r="BJ726" s="41"/>
      <c r="BK726" s="40"/>
      <c r="BL726" s="41"/>
      <c r="BQ726" s="43"/>
      <c r="BR726" s="41"/>
      <c r="BS726" s="41"/>
      <c r="BT726" s="41"/>
      <c r="BU726" s="41"/>
      <c r="BV726" s="41"/>
      <c r="BW726" s="41"/>
      <c r="BX726" s="41"/>
      <c r="BY726" s="41"/>
      <c r="BZ726" s="41"/>
      <c r="CA726" s="40"/>
      <c r="CB726" s="41"/>
      <c r="CG726" s="43"/>
      <c r="CH726" s="41"/>
      <c r="CI726" s="41"/>
      <c r="CJ726" s="41"/>
      <c r="CK726" s="41"/>
      <c r="CL726" s="41"/>
      <c r="CM726" s="41"/>
      <c r="CN726" s="41"/>
      <c r="CO726" s="41"/>
      <c r="CP726" s="41"/>
      <c r="CQ726" s="40"/>
      <c r="CR726" s="41"/>
      <c r="CW726" s="43"/>
      <c r="CX726" s="41"/>
      <c r="CY726" s="41"/>
      <c r="CZ726" s="41"/>
      <c r="DA726" s="41"/>
      <c r="DB726" s="41"/>
      <c r="DC726" s="41"/>
      <c r="DD726" s="41"/>
      <c r="DE726" s="41"/>
      <c r="DF726" s="41"/>
      <c r="DG726" s="40"/>
      <c r="DH726" s="41"/>
      <c r="DI726" s="44"/>
      <c r="DJ726" s="41"/>
      <c r="DK726" s="40"/>
      <c r="DL726" s="45"/>
      <c r="DM726" s="40"/>
      <c r="DN726" s="39"/>
      <c r="DO726" s="41"/>
      <c r="DP726" s="41"/>
      <c r="DQ726" s="41"/>
      <c r="DR726" s="44"/>
      <c r="DS726" s="41"/>
      <c r="DT726" s="41"/>
      <c r="DX726" s="40"/>
      <c r="DY726" s="39"/>
      <c r="DZ726" s="41"/>
      <c r="ED726" s="40"/>
      <c r="EE726" s="42"/>
      <c r="EF726" s="41"/>
      <c r="EG726" s="41"/>
      <c r="EH726" s="41"/>
      <c r="EK726" s="42"/>
      <c r="EQ726" s="39"/>
      <c r="ES726" s="41"/>
      <c r="ET726" s="41"/>
      <c r="EU726" s="41"/>
      <c r="EV726" s="39"/>
      <c r="FA726" s="44"/>
      <c r="FB726" s="39"/>
      <c r="FG726" s="44"/>
      <c r="FH726" s="41"/>
      <c r="FI726" s="41"/>
      <c r="FJ726" s="41"/>
      <c r="FK726" s="41"/>
      <c r="FO726" s="56"/>
      <c r="GH726" s="62"/>
      <c r="GI726" s="41"/>
      <c r="GJ726" s="41"/>
      <c r="GK726" s="41"/>
      <c r="GO726" s="56"/>
      <c r="GR726" s="62"/>
      <c r="GS726" s="41"/>
      <c r="GT726" s="41"/>
      <c r="GU726" s="41"/>
      <c r="GY726" s="56"/>
      <c r="HB726" s="39"/>
      <c r="HD726" s="39"/>
      <c r="HF726" s="39"/>
      <c r="HH726" s="46"/>
      <c r="HI726" s="39"/>
      <c r="HL726" s="46"/>
      <c r="HM726" s="39"/>
      <c r="HP726" s="46"/>
      <c r="HQ726" s="39"/>
      <c r="HT726" s="47"/>
      <c r="HU726" s="39"/>
      <c r="HX726" s="46"/>
      <c r="HY726" s="39"/>
      <c r="IA726" s="52"/>
      <c r="IG726" s="52"/>
      <c r="IL726" s="52"/>
      <c r="IQ726" s="39"/>
      <c r="IR726" s="41"/>
      <c r="IS726" s="52"/>
      <c r="IY726" s="52"/>
      <c r="JD726" s="52"/>
      <c r="JJ726" s="39"/>
      <c r="JK726" s="41"/>
      <c r="JL726" s="52"/>
      <c r="JR726" s="52"/>
      <c r="JW726" s="52"/>
      <c r="KC726" s="39"/>
      <c r="KD726" s="41"/>
      <c r="KE726" s="52"/>
      <c r="KK726" s="52"/>
      <c r="KP726" s="52"/>
      <c r="KV726" s="39"/>
      <c r="KW726" s="41"/>
      <c r="KX726" s="52"/>
      <c r="LD726" s="52"/>
      <c r="LI726" s="52"/>
      <c r="LO726" s="39"/>
      <c r="LP726" s="41"/>
      <c r="LQ726" s="41"/>
      <c r="LR726" s="52"/>
      <c r="LW726" s="52"/>
      <c r="MB726" s="52"/>
      <c r="MG726" s="39"/>
      <c r="MH726" s="41"/>
      <c r="MI726" s="41"/>
      <c r="MJ726" s="52"/>
      <c r="MO726" s="52"/>
      <c r="MT726" s="52"/>
      <c r="MZ726" s="39"/>
      <c r="NA726" s="41"/>
      <c r="NB726" s="41"/>
      <c r="NC726" s="52"/>
      <c r="NH726" s="52"/>
      <c r="NM726" s="52"/>
      <c r="NS726" s="39"/>
      <c r="NT726" s="41"/>
      <c r="NU726" s="41"/>
      <c r="NV726" s="52"/>
      <c r="OA726" s="52"/>
      <c r="OF726" s="52"/>
      <c r="OL726" s="39"/>
      <c r="OM726" s="41"/>
      <c r="ON726" s="41"/>
      <c r="OO726" s="52"/>
      <c r="OT726" s="52"/>
      <c r="OY726" s="52"/>
      <c r="PE726" s="39"/>
      <c r="PH726" s="39"/>
      <c r="PI726" s="41"/>
      <c r="PJ726" s="41"/>
      <c r="PK726" s="42"/>
      <c r="PL726" s="39"/>
      <c r="PO726" s="39"/>
      <c r="PR726" s="47"/>
      <c r="PS726" s="39"/>
      <c r="PV726" s="47"/>
      <c r="PW726" s="39"/>
      <c r="PZ726" s="47"/>
      <c r="QA726" s="39"/>
      <c r="QD726" s="47"/>
    </row>
    <row r="727" spans="3:446" s="38" customFormat="1" x14ac:dyDescent="0.25">
      <c r="C727" s="42"/>
      <c r="J727" s="40"/>
      <c r="K727" s="42"/>
      <c r="U727" s="40"/>
      <c r="V727" s="42"/>
      <c r="W727" s="41"/>
      <c r="X727" s="41"/>
      <c r="AF727" s="40"/>
      <c r="AG727" s="41"/>
      <c r="AL727" s="43"/>
      <c r="AM727" s="41"/>
      <c r="AN727" s="41"/>
      <c r="AO727" s="41"/>
      <c r="AP727" s="40"/>
      <c r="AQ727" s="41"/>
      <c r="AR727" s="41"/>
      <c r="AS727" s="41"/>
      <c r="AT727" s="41"/>
      <c r="AU727" s="41"/>
      <c r="AV727" s="41"/>
      <c r="BA727" s="43"/>
      <c r="BB727" s="41"/>
      <c r="BC727" s="41"/>
      <c r="BD727" s="41"/>
      <c r="BE727" s="41"/>
      <c r="BF727" s="41"/>
      <c r="BG727" s="41"/>
      <c r="BH727" s="41"/>
      <c r="BI727" s="41"/>
      <c r="BJ727" s="41"/>
      <c r="BK727" s="40"/>
      <c r="BL727" s="41"/>
      <c r="BQ727" s="43"/>
      <c r="BR727" s="41"/>
      <c r="BS727" s="41"/>
      <c r="BT727" s="41"/>
      <c r="BU727" s="41"/>
      <c r="BV727" s="41"/>
      <c r="BW727" s="41"/>
      <c r="BX727" s="41"/>
      <c r="BY727" s="41"/>
      <c r="BZ727" s="41"/>
      <c r="CA727" s="40"/>
      <c r="CB727" s="41"/>
      <c r="CG727" s="43"/>
      <c r="CH727" s="41"/>
      <c r="CI727" s="41"/>
      <c r="CJ727" s="41"/>
      <c r="CK727" s="41"/>
      <c r="CL727" s="41"/>
      <c r="CM727" s="41"/>
      <c r="CN727" s="41"/>
      <c r="CO727" s="41"/>
      <c r="CP727" s="41"/>
      <c r="CQ727" s="40"/>
      <c r="CR727" s="41"/>
      <c r="CW727" s="43"/>
      <c r="CX727" s="41"/>
      <c r="CY727" s="41"/>
      <c r="CZ727" s="41"/>
      <c r="DA727" s="41"/>
      <c r="DB727" s="41"/>
      <c r="DC727" s="41"/>
      <c r="DD727" s="41"/>
      <c r="DE727" s="41"/>
      <c r="DF727" s="41"/>
      <c r="DG727" s="40"/>
      <c r="DH727" s="41"/>
      <c r="DI727" s="44"/>
      <c r="DJ727" s="41"/>
      <c r="DK727" s="40"/>
      <c r="DL727" s="45"/>
      <c r="DM727" s="40"/>
      <c r="DN727" s="39"/>
      <c r="DO727" s="41"/>
      <c r="DP727" s="41"/>
      <c r="DQ727" s="41"/>
      <c r="DR727" s="44"/>
      <c r="DS727" s="41"/>
      <c r="DT727" s="41"/>
      <c r="DX727" s="40"/>
      <c r="DY727" s="39"/>
      <c r="DZ727" s="41"/>
      <c r="ED727" s="40"/>
      <c r="EE727" s="42"/>
      <c r="EF727" s="41"/>
      <c r="EG727" s="41"/>
      <c r="EH727" s="41"/>
      <c r="EK727" s="42"/>
      <c r="EQ727" s="39"/>
      <c r="ES727" s="41"/>
      <c r="ET727" s="41"/>
      <c r="EU727" s="41"/>
      <c r="EV727" s="39"/>
      <c r="FA727" s="44"/>
      <c r="FB727" s="39"/>
      <c r="FG727" s="44"/>
      <c r="FH727" s="41"/>
      <c r="FI727" s="41"/>
      <c r="FJ727" s="41"/>
      <c r="FK727" s="41"/>
      <c r="FO727" s="56"/>
      <c r="GH727" s="62"/>
      <c r="GI727" s="41"/>
      <c r="GJ727" s="41"/>
      <c r="GK727" s="41"/>
      <c r="GO727" s="56"/>
      <c r="GR727" s="62"/>
      <c r="GS727" s="41"/>
      <c r="GT727" s="41"/>
      <c r="GU727" s="41"/>
      <c r="GY727" s="56"/>
      <c r="HB727" s="39"/>
      <c r="HD727" s="39"/>
      <c r="HF727" s="39"/>
      <c r="HH727" s="46"/>
      <c r="HI727" s="39"/>
      <c r="HL727" s="46"/>
      <c r="HM727" s="39"/>
      <c r="HP727" s="46"/>
      <c r="HQ727" s="39"/>
      <c r="HT727" s="47"/>
      <c r="HU727" s="39"/>
      <c r="HX727" s="46"/>
      <c r="HY727" s="39"/>
      <c r="IA727" s="52"/>
      <c r="IG727" s="52"/>
      <c r="IL727" s="52"/>
      <c r="IQ727" s="39"/>
      <c r="IR727" s="41"/>
      <c r="IS727" s="52"/>
      <c r="IY727" s="52"/>
      <c r="JD727" s="52"/>
      <c r="JJ727" s="39"/>
      <c r="JK727" s="41"/>
      <c r="JL727" s="52"/>
      <c r="JR727" s="52"/>
      <c r="JW727" s="52"/>
      <c r="KC727" s="39"/>
      <c r="KD727" s="41"/>
      <c r="KE727" s="52"/>
      <c r="KK727" s="52"/>
      <c r="KP727" s="52"/>
      <c r="KV727" s="39"/>
      <c r="KW727" s="41"/>
      <c r="KX727" s="52"/>
      <c r="LD727" s="52"/>
      <c r="LI727" s="52"/>
      <c r="LO727" s="39"/>
      <c r="LP727" s="41"/>
      <c r="LQ727" s="41"/>
      <c r="LR727" s="52"/>
      <c r="LW727" s="52"/>
      <c r="MB727" s="52"/>
      <c r="MG727" s="39"/>
      <c r="MH727" s="41"/>
      <c r="MI727" s="41"/>
      <c r="MJ727" s="52"/>
      <c r="MO727" s="52"/>
      <c r="MT727" s="52"/>
      <c r="MZ727" s="39"/>
      <c r="NA727" s="41"/>
      <c r="NB727" s="41"/>
      <c r="NC727" s="52"/>
      <c r="NH727" s="52"/>
      <c r="NM727" s="52"/>
      <c r="NS727" s="39"/>
      <c r="NT727" s="41"/>
      <c r="NU727" s="41"/>
      <c r="NV727" s="52"/>
      <c r="OA727" s="52"/>
      <c r="OF727" s="52"/>
      <c r="OL727" s="39"/>
      <c r="OM727" s="41"/>
      <c r="ON727" s="41"/>
      <c r="OO727" s="52"/>
      <c r="OT727" s="52"/>
      <c r="OY727" s="52"/>
      <c r="PE727" s="39"/>
      <c r="PH727" s="39"/>
      <c r="PI727" s="41"/>
      <c r="PJ727" s="41"/>
      <c r="PK727" s="42"/>
      <c r="PL727" s="39"/>
      <c r="PO727" s="39"/>
      <c r="PR727" s="47"/>
      <c r="PS727" s="39"/>
      <c r="PV727" s="47"/>
      <c r="PW727" s="39"/>
      <c r="PZ727" s="47"/>
      <c r="QA727" s="39"/>
      <c r="QD727" s="47"/>
    </row>
    <row r="728" spans="3:446" s="38" customFormat="1" x14ac:dyDescent="0.25">
      <c r="C728" s="42"/>
      <c r="J728" s="40"/>
      <c r="K728" s="42"/>
      <c r="U728" s="40"/>
      <c r="V728" s="42"/>
      <c r="W728" s="41"/>
      <c r="X728" s="41"/>
      <c r="AF728" s="40"/>
      <c r="AG728" s="41"/>
      <c r="AL728" s="43"/>
      <c r="AM728" s="41"/>
      <c r="AN728" s="41"/>
      <c r="AO728" s="41"/>
      <c r="AP728" s="40"/>
      <c r="AQ728" s="41"/>
      <c r="AR728" s="41"/>
      <c r="AS728" s="41"/>
      <c r="AT728" s="41"/>
      <c r="AU728" s="41"/>
      <c r="AV728" s="41"/>
      <c r="BA728" s="43"/>
      <c r="BB728" s="41"/>
      <c r="BC728" s="41"/>
      <c r="BD728" s="41"/>
      <c r="BE728" s="41"/>
      <c r="BF728" s="41"/>
      <c r="BG728" s="41"/>
      <c r="BH728" s="41"/>
      <c r="BI728" s="41"/>
      <c r="BJ728" s="41"/>
      <c r="BK728" s="40"/>
      <c r="BL728" s="41"/>
      <c r="BQ728" s="43"/>
      <c r="BR728" s="41"/>
      <c r="BS728" s="41"/>
      <c r="BT728" s="41"/>
      <c r="BU728" s="41"/>
      <c r="BV728" s="41"/>
      <c r="BW728" s="41"/>
      <c r="BX728" s="41"/>
      <c r="BY728" s="41"/>
      <c r="BZ728" s="41"/>
      <c r="CA728" s="40"/>
      <c r="CB728" s="41"/>
      <c r="CG728" s="43"/>
      <c r="CH728" s="41"/>
      <c r="CI728" s="41"/>
      <c r="CJ728" s="41"/>
      <c r="CK728" s="41"/>
      <c r="CL728" s="41"/>
      <c r="CM728" s="41"/>
      <c r="CN728" s="41"/>
      <c r="CO728" s="41"/>
      <c r="CP728" s="41"/>
      <c r="CQ728" s="40"/>
      <c r="CR728" s="41"/>
      <c r="CW728" s="43"/>
      <c r="CX728" s="41"/>
      <c r="CY728" s="41"/>
      <c r="CZ728" s="41"/>
      <c r="DA728" s="41"/>
      <c r="DB728" s="41"/>
      <c r="DC728" s="41"/>
      <c r="DD728" s="41"/>
      <c r="DE728" s="41"/>
      <c r="DF728" s="41"/>
      <c r="DG728" s="40"/>
      <c r="DH728" s="41"/>
      <c r="DI728" s="44"/>
      <c r="DJ728" s="41"/>
      <c r="DK728" s="40"/>
      <c r="DL728" s="45"/>
      <c r="DM728" s="40"/>
      <c r="DN728" s="39"/>
      <c r="DO728" s="41"/>
      <c r="DP728" s="41"/>
      <c r="DQ728" s="41"/>
      <c r="DR728" s="44"/>
      <c r="DS728" s="41"/>
      <c r="DT728" s="41"/>
      <c r="DX728" s="40"/>
      <c r="DY728" s="39"/>
      <c r="DZ728" s="41"/>
      <c r="ED728" s="40"/>
      <c r="EE728" s="42"/>
      <c r="EF728" s="41"/>
      <c r="EG728" s="41"/>
      <c r="EH728" s="41"/>
      <c r="EK728" s="42"/>
      <c r="EQ728" s="39"/>
      <c r="ES728" s="41"/>
      <c r="ET728" s="41"/>
      <c r="EU728" s="41"/>
      <c r="EV728" s="39"/>
      <c r="FA728" s="44"/>
      <c r="FB728" s="39"/>
      <c r="FG728" s="44"/>
      <c r="FH728" s="41"/>
      <c r="FI728" s="41"/>
      <c r="FJ728" s="41"/>
      <c r="FK728" s="41"/>
      <c r="FO728" s="56"/>
      <c r="GH728" s="62"/>
      <c r="GI728" s="41"/>
      <c r="GJ728" s="41"/>
      <c r="GK728" s="41"/>
      <c r="GO728" s="56"/>
      <c r="GR728" s="62"/>
      <c r="GS728" s="41"/>
      <c r="GT728" s="41"/>
      <c r="GU728" s="41"/>
      <c r="GY728" s="56"/>
      <c r="HB728" s="39"/>
      <c r="HD728" s="39"/>
      <c r="HF728" s="39"/>
      <c r="HH728" s="46"/>
      <c r="HI728" s="39"/>
      <c r="HL728" s="46"/>
      <c r="HM728" s="39"/>
      <c r="HP728" s="46"/>
      <c r="HQ728" s="39"/>
      <c r="HT728" s="47"/>
      <c r="HU728" s="39"/>
      <c r="HX728" s="46"/>
      <c r="HY728" s="39"/>
      <c r="IA728" s="52"/>
      <c r="IG728" s="52"/>
      <c r="IL728" s="52"/>
      <c r="IQ728" s="39"/>
      <c r="IR728" s="41"/>
      <c r="IS728" s="52"/>
      <c r="IY728" s="52"/>
      <c r="JD728" s="52"/>
      <c r="JJ728" s="39"/>
      <c r="JK728" s="41"/>
      <c r="JL728" s="52"/>
      <c r="JR728" s="52"/>
      <c r="JW728" s="52"/>
      <c r="KC728" s="39"/>
      <c r="KD728" s="41"/>
      <c r="KE728" s="52"/>
      <c r="KK728" s="52"/>
      <c r="KP728" s="52"/>
      <c r="KV728" s="39"/>
      <c r="KW728" s="41"/>
      <c r="KX728" s="52"/>
      <c r="LD728" s="52"/>
      <c r="LI728" s="52"/>
      <c r="LO728" s="39"/>
      <c r="LP728" s="41"/>
      <c r="LQ728" s="41"/>
      <c r="LR728" s="52"/>
      <c r="LW728" s="52"/>
      <c r="MB728" s="52"/>
      <c r="MG728" s="39"/>
      <c r="MH728" s="41"/>
      <c r="MI728" s="41"/>
      <c r="MJ728" s="52"/>
      <c r="MO728" s="52"/>
      <c r="MT728" s="52"/>
      <c r="MZ728" s="39"/>
      <c r="NA728" s="41"/>
      <c r="NB728" s="41"/>
      <c r="NC728" s="52"/>
      <c r="NH728" s="52"/>
      <c r="NM728" s="52"/>
      <c r="NS728" s="39"/>
      <c r="NT728" s="41"/>
      <c r="NU728" s="41"/>
      <c r="NV728" s="52"/>
      <c r="OA728" s="52"/>
      <c r="OF728" s="52"/>
      <c r="OL728" s="39"/>
      <c r="OM728" s="41"/>
      <c r="ON728" s="41"/>
      <c r="OO728" s="52"/>
      <c r="OT728" s="52"/>
      <c r="OY728" s="52"/>
      <c r="PE728" s="39"/>
      <c r="PH728" s="39"/>
      <c r="PI728" s="41"/>
      <c r="PJ728" s="41"/>
      <c r="PK728" s="42"/>
      <c r="PL728" s="39"/>
      <c r="PO728" s="39"/>
      <c r="PR728" s="47"/>
      <c r="PS728" s="39"/>
      <c r="PV728" s="47"/>
      <c r="PW728" s="39"/>
      <c r="PZ728" s="47"/>
      <c r="QA728" s="39"/>
      <c r="QD728" s="47"/>
    </row>
    <row r="729" spans="3:446" s="38" customFormat="1" x14ac:dyDescent="0.25">
      <c r="C729" s="42"/>
      <c r="J729" s="40"/>
      <c r="K729" s="42"/>
      <c r="U729" s="40"/>
      <c r="V729" s="42"/>
      <c r="W729" s="41"/>
      <c r="X729" s="41"/>
      <c r="AF729" s="40"/>
      <c r="AG729" s="41"/>
      <c r="AL729" s="43"/>
      <c r="AM729" s="41"/>
      <c r="AN729" s="41"/>
      <c r="AO729" s="41"/>
      <c r="AP729" s="40"/>
      <c r="AQ729" s="41"/>
      <c r="AR729" s="41"/>
      <c r="AS729" s="41"/>
      <c r="AT729" s="41"/>
      <c r="AU729" s="41"/>
      <c r="AV729" s="41"/>
      <c r="BA729" s="43"/>
      <c r="BB729" s="41"/>
      <c r="BC729" s="41"/>
      <c r="BD729" s="41"/>
      <c r="BE729" s="41"/>
      <c r="BF729" s="41"/>
      <c r="BG729" s="41"/>
      <c r="BH729" s="41"/>
      <c r="BI729" s="41"/>
      <c r="BJ729" s="41"/>
      <c r="BK729" s="40"/>
      <c r="BL729" s="41"/>
      <c r="BQ729" s="43"/>
      <c r="BR729" s="41"/>
      <c r="BS729" s="41"/>
      <c r="BT729" s="41"/>
      <c r="BU729" s="41"/>
      <c r="BV729" s="41"/>
      <c r="BW729" s="41"/>
      <c r="BX729" s="41"/>
      <c r="BY729" s="41"/>
      <c r="BZ729" s="41"/>
      <c r="CA729" s="40"/>
      <c r="CB729" s="41"/>
      <c r="CG729" s="43"/>
      <c r="CH729" s="41"/>
      <c r="CI729" s="41"/>
      <c r="CJ729" s="41"/>
      <c r="CK729" s="41"/>
      <c r="CL729" s="41"/>
      <c r="CM729" s="41"/>
      <c r="CN729" s="41"/>
      <c r="CO729" s="41"/>
      <c r="CP729" s="41"/>
      <c r="CQ729" s="40"/>
      <c r="CR729" s="41"/>
      <c r="CW729" s="43"/>
      <c r="CX729" s="41"/>
      <c r="CY729" s="41"/>
      <c r="CZ729" s="41"/>
      <c r="DA729" s="41"/>
      <c r="DB729" s="41"/>
      <c r="DC729" s="41"/>
      <c r="DD729" s="41"/>
      <c r="DE729" s="41"/>
      <c r="DF729" s="41"/>
      <c r="DG729" s="40"/>
      <c r="DH729" s="41"/>
      <c r="DI729" s="44"/>
      <c r="DJ729" s="41"/>
      <c r="DK729" s="40"/>
      <c r="DL729" s="45"/>
      <c r="DM729" s="40"/>
      <c r="DN729" s="39"/>
      <c r="DO729" s="41"/>
      <c r="DP729" s="41"/>
      <c r="DQ729" s="41"/>
      <c r="DR729" s="44"/>
      <c r="DS729" s="41"/>
      <c r="DT729" s="41"/>
      <c r="DX729" s="40"/>
      <c r="DY729" s="39"/>
      <c r="DZ729" s="41"/>
      <c r="ED729" s="40"/>
      <c r="EE729" s="42"/>
      <c r="EF729" s="41"/>
      <c r="EG729" s="41"/>
      <c r="EH729" s="41"/>
      <c r="EK729" s="42"/>
      <c r="EQ729" s="39"/>
      <c r="ES729" s="41"/>
      <c r="ET729" s="41"/>
      <c r="EU729" s="41"/>
      <c r="EV729" s="39"/>
      <c r="FA729" s="44"/>
      <c r="FB729" s="39"/>
      <c r="FG729" s="44"/>
      <c r="FH729" s="41"/>
      <c r="FI729" s="41"/>
      <c r="FJ729" s="41"/>
      <c r="FK729" s="41"/>
      <c r="FO729" s="56"/>
      <c r="GH729" s="62"/>
      <c r="GI729" s="41"/>
      <c r="GJ729" s="41"/>
      <c r="GK729" s="41"/>
      <c r="GO729" s="56"/>
      <c r="GR729" s="62"/>
      <c r="GS729" s="41"/>
      <c r="GT729" s="41"/>
      <c r="GU729" s="41"/>
      <c r="GY729" s="56"/>
      <c r="HB729" s="39"/>
      <c r="HD729" s="39"/>
      <c r="HF729" s="39"/>
      <c r="HH729" s="46"/>
      <c r="HI729" s="39"/>
      <c r="HL729" s="46"/>
      <c r="HM729" s="39"/>
      <c r="HP729" s="46"/>
      <c r="HQ729" s="39"/>
      <c r="HT729" s="47"/>
      <c r="HU729" s="39"/>
      <c r="HX729" s="46"/>
      <c r="HY729" s="39"/>
      <c r="IA729" s="52"/>
      <c r="IG729" s="52"/>
      <c r="IL729" s="52"/>
      <c r="IQ729" s="39"/>
      <c r="IR729" s="41"/>
      <c r="IS729" s="52"/>
      <c r="IY729" s="52"/>
      <c r="JD729" s="52"/>
      <c r="JJ729" s="39"/>
      <c r="JK729" s="41"/>
      <c r="JL729" s="52"/>
      <c r="JR729" s="52"/>
      <c r="JW729" s="52"/>
      <c r="KC729" s="39"/>
      <c r="KD729" s="41"/>
      <c r="KE729" s="52"/>
      <c r="KK729" s="52"/>
      <c r="KP729" s="52"/>
      <c r="KV729" s="39"/>
      <c r="KW729" s="41"/>
      <c r="KX729" s="52"/>
      <c r="LD729" s="52"/>
      <c r="LI729" s="52"/>
      <c r="LO729" s="39"/>
      <c r="LP729" s="41"/>
      <c r="LQ729" s="41"/>
      <c r="LR729" s="52"/>
      <c r="LW729" s="52"/>
      <c r="MB729" s="52"/>
      <c r="MG729" s="39"/>
      <c r="MH729" s="41"/>
      <c r="MI729" s="41"/>
      <c r="MJ729" s="52"/>
      <c r="MO729" s="52"/>
      <c r="MT729" s="52"/>
      <c r="MZ729" s="39"/>
      <c r="NA729" s="41"/>
      <c r="NB729" s="41"/>
      <c r="NC729" s="52"/>
      <c r="NH729" s="52"/>
      <c r="NM729" s="52"/>
      <c r="NS729" s="39"/>
      <c r="NT729" s="41"/>
      <c r="NU729" s="41"/>
      <c r="NV729" s="52"/>
      <c r="OA729" s="52"/>
      <c r="OF729" s="52"/>
      <c r="OL729" s="39"/>
      <c r="OM729" s="41"/>
      <c r="ON729" s="41"/>
      <c r="OO729" s="52"/>
      <c r="OT729" s="52"/>
      <c r="OY729" s="52"/>
      <c r="PE729" s="39"/>
      <c r="PH729" s="39"/>
      <c r="PI729" s="41"/>
      <c r="PJ729" s="41"/>
      <c r="PK729" s="42"/>
      <c r="PL729" s="39"/>
      <c r="PO729" s="39"/>
      <c r="PR729" s="47"/>
      <c r="PS729" s="39"/>
      <c r="PV729" s="47"/>
      <c r="PW729" s="39"/>
      <c r="PZ729" s="47"/>
      <c r="QA729" s="39"/>
      <c r="QD729" s="47"/>
    </row>
    <row r="730" spans="3:446" s="38" customFormat="1" x14ac:dyDescent="0.25">
      <c r="C730" s="42"/>
      <c r="J730" s="40"/>
      <c r="K730" s="42"/>
      <c r="U730" s="40"/>
      <c r="V730" s="42"/>
      <c r="W730" s="41"/>
      <c r="X730" s="41"/>
      <c r="AF730" s="40"/>
      <c r="AG730" s="41"/>
      <c r="AL730" s="43"/>
      <c r="AM730" s="41"/>
      <c r="AN730" s="41"/>
      <c r="AO730" s="41"/>
      <c r="AP730" s="40"/>
      <c r="AQ730" s="41"/>
      <c r="AR730" s="41"/>
      <c r="AS730" s="41"/>
      <c r="AT730" s="41"/>
      <c r="AU730" s="41"/>
      <c r="AV730" s="41"/>
      <c r="BA730" s="43"/>
      <c r="BB730" s="41"/>
      <c r="BC730" s="41"/>
      <c r="BD730" s="41"/>
      <c r="BE730" s="41"/>
      <c r="BF730" s="41"/>
      <c r="BG730" s="41"/>
      <c r="BH730" s="41"/>
      <c r="BI730" s="41"/>
      <c r="BJ730" s="41"/>
      <c r="BK730" s="40"/>
      <c r="BL730" s="41"/>
      <c r="BQ730" s="43"/>
      <c r="BR730" s="41"/>
      <c r="BS730" s="41"/>
      <c r="BT730" s="41"/>
      <c r="BU730" s="41"/>
      <c r="BV730" s="41"/>
      <c r="BW730" s="41"/>
      <c r="BX730" s="41"/>
      <c r="BY730" s="41"/>
      <c r="BZ730" s="41"/>
      <c r="CA730" s="40"/>
      <c r="CB730" s="41"/>
      <c r="CG730" s="43"/>
      <c r="CH730" s="41"/>
      <c r="CI730" s="41"/>
      <c r="CJ730" s="41"/>
      <c r="CK730" s="41"/>
      <c r="CL730" s="41"/>
      <c r="CM730" s="41"/>
      <c r="CN730" s="41"/>
      <c r="CO730" s="41"/>
      <c r="CP730" s="41"/>
      <c r="CQ730" s="40"/>
      <c r="CR730" s="41"/>
      <c r="CW730" s="43"/>
      <c r="CX730" s="41"/>
      <c r="CY730" s="41"/>
      <c r="CZ730" s="41"/>
      <c r="DA730" s="41"/>
      <c r="DB730" s="41"/>
      <c r="DC730" s="41"/>
      <c r="DD730" s="41"/>
      <c r="DE730" s="41"/>
      <c r="DF730" s="41"/>
      <c r="DG730" s="40"/>
      <c r="DH730" s="41"/>
      <c r="DI730" s="44"/>
      <c r="DJ730" s="41"/>
      <c r="DK730" s="40"/>
      <c r="DL730" s="45"/>
      <c r="DM730" s="40"/>
      <c r="DN730" s="39"/>
      <c r="DO730" s="41"/>
      <c r="DP730" s="41"/>
      <c r="DQ730" s="41"/>
      <c r="DR730" s="44"/>
      <c r="DS730" s="41"/>
      <c r="DT730" s="41"/>
      <c r="DX730" s="40"/>
      <c r="DY730" s="39"/>
      <c r="DZ730" s="41"/>
      <c r="ED730" s="40"/>
      <c r="EE730" s="42"/>
      <c r="EF730" s="41"/>
      <c r="EG730" s="41"/>
      <c r="EH730" s="41"/>
      <c r="EK730" s="42"/>
      <c r="EQ730" s="39"/>
      <c r="ES730" s="41"/>
      <c r="ET730" s="41"/>
      <c r="EU730" s="41"/>
      <c r="EV730" s="39"/>
      <c r="FA730" s="44"/>
      <c r="FB730" s="39"/>
      <c r="FG730" s="44"/>
      <c r="FH730" s="41"/>
      <c r="FI730" s="41"/>
      <c r="FJ730" s="41"/>
      <c r="FK730" s="41"/>
      <c r="FO730" s="56"/>
      <c r="GH730" s="62"/>
      <c r="GI730" s="41"/>
      <c r="GJ730" s="41"/>
      <c r="GK730" s="41"/>
      <c r="GO730" s="56"/>
      <c r="GR730" s="62"/>
      <c r="GS730" s="41"/>
      <c r="GT730" s="41"/>
      <c r="GU730" s="41"/>
      <c r="GY730" s="56"/>
      <c r="HB730" s="39"/>
      <c r="HD730" s="39"/>
      <c r="HF730" s="39"/>
      <c r="HH730" s="46"/>
      <c r="HI730" s="39"/>
      <c r="HL730" s="46"/>
      <c r="HM730" s="39"/>
      <c r="HP730" s="46"/>
      <c r="HQ730" s="39"/>
      <c r="HT730" s="47"/>
      <c r="HU730" s="39"/>
      <c r="HX730" s="46"/>
      <c r="HY730" s="39"/>
      <c r="IA730" s="52"/>
      <c r="IG730" s="52"/>
      <c r="IL730" s="52"/>
      <c r="IQ730" s="39"/>
      <c r="IR730" s="41"/>
      <c r="IS730" s="52"/>
      <c r="IY730" s="52"/>
      <c r="JD730" s="52"/>
      <c r="JJ730" s="39"/>
      <c r="JK730" s="41"/>
      <c r="JL730" s="52"/>
      <c r="JR730" s="52"/>
      <c r="JW730" s="52"/>
      <c r="KC730" s="39"/>
      <c r="KD730" s="41"/>
      <c r="KE730" s="52"/>
      <c r="KK730" s="52"/>
      <c r="KP730" s="52"/>
      <c r="KV730" s="39"/>
      <c r="KW730" s="41"/>
      <c r="KX730" s="52"/>
      <c r="LD730" s="52"/>
      <c r="LI730" s="52"/>
      <c r="LO730" s="39"/>
      <c r="LP730" s="41"/>
      <c r="LQ730" s="41"/>
      <c r="LR730" s="52"/>
      <c r="LW730" s="52"/>
      <c r="MB730" s="52"/>
      <c r="MG730" s="39"/>
      <c r="MH730" s="41"/>
      <c r="MI730" s="41"/>
      <c r="MJ730" s="52"/>
      <c r="MO730" s="52"/>
      <c r="MT730" s="52"/>
      <c r="MZ730" s="39"/>
      <c r="NA730" s="41"/>
      <c r="NB730" s="41"/>
      <c r="NC730" s="52"/>
      <c r="NH730" s="52"/>
      <c r="NM730" s="52"/>
      <c r="NS730" s="39"/>
      <c r="NT730" s="41"/>
      <c r="NU730" s="41"/>
      <c r="NV730" s="52"/>
      <c r="OA730" s="52"/>
      <c r="OF730" s="52"/>
      <c r="OL730" s="39"/>
      <c r="OM730" s="41"/>
      <c r="ON730" s="41"/>
      <c r="OO730" s="52"/>
      <c r="OT730" s="52"/>
      <c r="OY730" s="52"/>
      <c r="PE730" s="39"/>
      <c r="PH730" s="39"/>
      <c r="PI730" s="41"/>
      <c r="PJ730" s="41"/>
      <c r="PK730" s="42"/>
      <c r="PL730" s="39"/>
      <c r="PO730" s="39"/>
      <c r="PR730" s="47"/>
      <c r="PS730" s="39"/>
      <c r="PV730" s="47"/>
      <c r="PW730" s="39"/>
      <c r="PZ730" s="47"/>
      <c r="QA730" s="39"/>
      <c r="QD730" s="47"/>
    </row>
    <row r="731" spans="3:446" s="38" customFormat="1" x14ac:dyDescent="0.25">
      <c r="C731" s="42"/>
      <c r="J731" s="40"/>
      <c r="K731" s="42"/>
      <c r="U731" s="40"/>
      <c r="V731" s="42"/>
      <c r="W731" s="41"/>
      <c r="X731" s="41"/>
      <c r="AF731" s="40"/>
      <c r="AG731" s="41"/>
      <c r="AL731" s="43"/>
      <c r="AM731" s="41"/>
      <c r="AN731" s="41"/>
      <c r="AO731" s="41"/>
      <c r="AP731" s="40"/>
      <c r="AQ731" s="41"/>
      <c r="AR731" s="41"/>
      <c r="AS731" s="41"/>
      <c r="AT731" s="41"/>
      <c r="AU731" s="41"/>
      <c r="AV731" s="41"/>
      <c r="BA731" s="43"/>
      <c r="BB731" s="41"/>
      <c r="BC731" s="41"/>
      <c r="BD731" s="41"/>
      <c r="BE731" s="41"/>
      <c r="BF731" s="41"/>
      <c r="BG731" s="41"/>
      <c r="BH731" s="41"/>
      <c r="BI731" s="41"/>
      <c r="BJ731" s="41"/>
      <c r="BK731" s="40"/>
      <c r="BL731" s="41"/>
      <c r="BQ731" s="43"/>
      <c r="BR731" s="41"/>
      <c r="BS731" s="41"/>
      <c r="BT731" s="41"/>
      <c r="BU731" s="41"/>
      <c r="BV731" s="41"/>
      <c r="BW731" s="41"/>
      <c r="BX731" s="41"/>
      <c r="BY731" s="41"/>
      <c r="BZ731" s="41"/>
      <c r="CA731" s="40"/>
      <c r="CB731" s="41"/>
      <c r="CG731" s="43"/>
      <c r="CH731" s="41"/>
      <c r="CI731" s="41"/>
      <c r="CJ731" s="41"/>
      <c r="CK731" s="41"/>
      <c r="CL731" s="41"/>
      <c r="CM731" s="41"/>
      <c r="CN731" s="41"/>
      <c r="CO731" s="41"/>
      <c r="CP731" s="41"/>
      <c r="CQ731" s="40"/>
      <c r="CR731" s="41"/>
      <c r="CW731" s="43"/>
      <c r="CX731" s="41"/>
      <c r="CY731" s="41"/>
      <c r="CZ731" s="41"/>
      <c r="DA731" s="41"/>
      <c r="DB731" s="41"/>
      <c r="DC731" s="41"/>
      <c r="DD731" s="41"/>
      <c r="DE731" s="41"/>
      <c r="DF731" s="41"/>
      <c r="DG731" s="40"/>
      <c r="DH731" s="41"/>
      <c r="DI731" s="44"/>
      <c r="DJ731" s="41"/>
      <c r="DK731" s="40"/>
      <c r="DL731" s="45"/>
      <c r="DM731" s="40"/>
      <c r="DN731" s="39"/>
      <c r="DO731" s="41"/>
      <c r="DP731" s="41"/>
      <c r="DQ731" s="41"/>
      <c r="DR731" s="44"/>
      <c r="DS731" s="41"/>
      <c r="DT731" s="41"/>
      <c r="DX731" s="40"/>
      <c r="DY731" s="39"/>
      <c r="DZ731" s="41"/>
      <c r="ED731" s="40"/>
      <c r="EE731" s="42"/>
      <c r="EF731" s="41"/>
      <c r="EG731" s="41"/>
      <c r="EH731" s="41"/>
      <c r="EK731" s="42"/>
      <c r="EQ731" s="39"/>
      <c r="ES731" s="41"/>
      <c r="ET731" s="41"/>
      <c r="EU731" s="41"/>
      <c r="EV731" s="39"/>
      <c r="FA731" s="44"/>
      <c r="FB731" s="39"/>
      <c r="FG731" s="44"/>
      <c r="FH731" s="41"/>
      <c r="FI731" s="41"/>
      <c r="FJ731" s="41"/>
      <c r="FK731" s="41"/>
      <c r="FO731" s="56"/>
      <c r="GH731" s="62"/>
      <c r="GI731" s="41"/>
      <c r="GJ731" s="41"/>
      <c r="GK731" s="41"/>
      <c r="GO731" s="56"/>
      <c r="GR731" s="62"/>
      <c r="GS731" s="41"/>
      <c r="GT731" s="41"/>
      <c r="GU731" s="41"/>
      <c r="GY731" s="56"/>
      <c r="HB731" s="39"/>
      <c r="HD731" s="39"/>
      <c r="HF731" s="39"/>
      <c r="HH731" s="46"/>
      <c r="HI731" s="39"/>
      <c r="HL731" s="46"/>
      <c r="HM731" s="39"/>
      <c r="HP731" s="46"/>
      <c r="HQ731" s="39"/>
      <c r="HT731" s="47"/>
      <c r="HU731" s="39"/>
      <c r="HX731" s="46"/>
      <c r="HY731" s="39"/>
      <c r="IA731" s="52"/>
      <c r="IG731" s="52"/>
      <c r="IL731" s="52"/>
      <c r="IQ731" s="39"/>
      <c r="IR731" s="41"/>
      <c r="IS731" s="52"/>
      <c r="IY731" s="52"/>
      <c r="JD731" s="52"/>
      <c r="JJ731" s="39"/>
      <c r="JK731" s="41"/>
      <c r="JL731" s="52"/>
      <c r="JR731" s="52"/>
      <c r="JW731" s="52"/>
      <c r="KC731" s="39"/>
      <c r="KD731" s="41"/>
      <c r="KE731" s="52"/>
      <c r="KK731" s="52"/>
      <c r="KP731" s="52"/>
      <c r="KV731" s="39"/>
      <c r="KW731" s="41"/>
      <c r="KX731" s="52"/>
      <c r="LD731" s="52"/>
      <c r="LI731" s="52"/>
      <c r="LO731" s="39"/>
      <c r="LP731" s="41"/>
      <c r="LQ731" s="41"/>
      <c r="LR731" s="52"/>
      <c r="LW731" s="52"/>
      <c r="MB731" s="52"/>
      <c r="MG731" s="39"/>
      <c r="MH731" s="41"/>
      <c r="MI731" s="41"/>
      <c r="MJ731" s="52"/>
      <c r="MO731" s="52"/>
      <c r="MT731" s="52"/>
      <c r="MZ731" s="39"/>
      <c r="NA731" s="41"/>
      <c r="NB731" s="41"/>
      <c r="NC731" s="52"/>
      <c r="NH731" s="52"/>
      <c r="NM731" s="52"/>
      <c r="NS731" s="39"/>
      <c r="NT731" s="41"/>
      <c r="NU731" s="41"/>
      <c r="NV731" s="52"/>
      <c r="OA731" s="52"/>
      <c r="OF731" s="52"/>
      <c r="OL731" s="39"/>
      <c r="OM731" s="41"/>
      <c r="ON731" s="41"/>
      <c r="OO731" s="52"/>
      <c r="OT731" s="52"/>
      <c r="OY731" s="52"/>
      <c r="PE731" s="39"/>
      <c r="PH731" s="39"/>
      <c r="PI731" s="41"/>
      <c r="PJ731" s="41"/>
      <c r="PK731" s="42"/>
      <c r="PL731" s="39"/>
      <c r="PO731" s="39"/>
      <c r="PR731" s="47"/>
      <c r="PS731" s="39"/>
      <c r="PV731" s="47"/>
      <c r="PW731" s="39"/>
      <c r="PZ731" s="47"/>
      <c r="QA731" s="39"/>
      <c r="QD731" s="47"/>
    </row>
    <row r="732" spans="3:446" s="38" customFormat="1" x14ac:dyDescent="0.25">
      <c r="C732" s="42"/>
      <c r="J732" s="40"/>
      <c r="K732" s="42"/>
      <c r="U732" s="40"/>
      <c r="V732" s="42"/>
      <c r="W732" s="41"/>
      <c r="X732" s="41"/>
      <c r="AF732" s="40"/>
      <c r="AG732" s="41"/>
      <c r="AL732" s="43"/>
      <c r="AM732" s="41"/>
      <c r="AN732" s="41"/>
      <c r="AO732" s="41"/>
      <c r="AP732" s="40"/>
      <c r="AQ732" s="41"/>
      <c r="AR732" s="41"/>
      <c r="AS732" s="41"/>
      <c r="AT732" s="41"/>
      <c r="AU732" s="41"/>
      <c r="AV732" s="41"/>
      <c r="BA732" s="43"/>
      <c r="BB732" s="41"/>
      <c r="BC732" s="41"/>
      <c r="BD732" s="41"/>
      <c r="BE732" s="41"/>
      <c r="BF732" s="41"/>
      <c r="BG732" s="41"/>
      <c r="BH732" s="41"/>
      <c r="BI732" s="41"/>
      <c r="BJ732" s="41"/>
      <c r="BK732" s="40"/>
      <c r="BL732" s="41"/>
      <c r="BQ732" s="43"/>
      <c r="BR732" s="41"/>
      <c r="BS732" s="41"/>
      <c r="BT732" s="41"/>
      <c r="BU732" s="41"/>
      <c r="BV732" s="41"/>
      <c r="BW732" s="41"/>
      <c r="BX732" s="41"/>
      <c r="BY732" s="41"/>
      <c r="BZ732" s="41"/>
      <c r="CA732" s="40"/>
      <c r="CB732" s="41"/>
      <c r="CG732" s="43"/>
      <c r="CH732" s="41"/>
      <c r="CI732" s="41"/>
      <c r="CJ732" s="41"/>
      <c r="CK732" s="41"/>
      <c r="CL732" s="41"/>
      <c r="CM732" s="41"/>
      <c r="CN732" s="41"/>
      <c r="CO732" s="41"/>
      <c r="CP732" s="41"/>
      <c r="CQ732" s="40"/>
      <c r="CR732" s="41"/>
      <c r="CW732" s="43"/>
      <c r="CX732" s="41"/>
      <c r="CY732" s="41"/>
      <c r="CZ732" s="41"/>
      <c r="DA732" s="41"/>
      <c r="DB732" s="41"/>
      <c r="DC732" s="41"/>
      <c r="DD732" s="41"/>
      <c r="DE732" s="41"/>
      <c r="DF732" s="41"/>
      <c r="DG732" s="40"/>
      <c r="DH732" s="41"/>
      <c r="DI732" s="44"/>
      <c r="DJ732" s="41"/>
      <c r="DK732" s="40"/>
      <c r="DL732" s="45"/>
      <c r="DM732" s="40"/>
      <c r="DN732" s="39"/>
      <c r="DO732" s="41"/>
      <c r="DP732" s="41"/>
      <c r="DQ732" s="41"/>
      <c r="DR732" s="44"/>
      <c r="DS732" s="41"/>
      <c r="DT732" s="41"/>
      <c r="DX732" s="40"/>
      <c r="DY732" s="39"/>
      <c r="DZ732" s="41"/>
      <c r="ED732" s="40"/>
      <c r="EE732" s="42"/>
      <c r="EF732" s="41"/>
      <c r="EG732" s="41"/>
      <c r="EH732" s="41"/>
      <c r="EK732" s="42"/>
      <c r="EQ732" s="39"/>
      <c r="ES732" s="41"/>
      <c r="ET732" s="41"/>
      <c r="EU732" s="41"/>
      <c r="EV732" s="39"/>
      <c r="FA732" s="44"/>
      <c r="FB732" s="39"/>
      <c r="FG732" s="44"/>
      <c r="FH732" s="41"/>
      <c r="FI732" s="41"/>
      <c r="FJ732" s="41"/>
      <c r="FK732" s="41"/>
      <c r="FO732" s="56"/>
      <c r="GH732" s="62"/>
      <c r="GI732" s="41"/>
      <c r="GJ732" s="41"/>
      <c r="GK732" s="41"/>
      <c r="GO732" s="56"/>
      <c r="GR732" s="62"/>
      <c r="GS732" s="41"/>
      <c r="GT732" s="41"/>
      <c r="GU732" s="41"/>
      <c r="GY732" s="56"/>
      <c r="HB732" s="39"/>
      <c r="HD732" s="39"/>
      <c r="HF732" s="39"/>
      <c r="HH732" s="46"/>
      <c r="HI732" s="39"/>
      <c r="HL732" s="46"/>
      <c r="HM732" s="39"/>
      <c r="HP732" s="46"/>
      <c r="HQ732" s="39"/>
      <c r="HT732" s="47"/>
      <c r="HU732" s="39"/>
      <c r="HX732" s="46"/>
      <c r="HY732" s="39"/>
      <c r="IA732" s="52"/>
      <c r="IG732" s="52"/>
      <c r="IL732" s="52"/>
      <c r="IQ732" s="39"/>
      <c r="IR732" s="41"/>
      <c r="IS732" s="52"/>
      <c r="IY732" s="52"/>
      <c r="JD732" s="52"/>
      <c r="JJ732" s="39"/>
      <c r="JK732" s="41"/>
      <c r="JL732" s="52"/>
      <c r="JR732" s="52"/>
      <c r="JW732" s="52"/>
      <c r="KC732" s="39"/>
      <c r="KD732" s="41"/>
      <c r="KE732" s="52"/>
      <c r="KK732" s="52"/>
      <c r="KP732" s="52"/>
      <c r="KV732" s="39"/>
      <c r="KW732" s="41"/>
      <c r="KX732" s="52"/>
      <c r="LD732" s="52"/>
      <c r="LI732" s="52"/>
      <c r="LO732" s="39"/>
      <c r="LP732" s="41"/>
      <c r="LQ732" s="41"/>
      <c r="LR732" s="52"/>
      <c r="LW732" s="52"/>
      <c r="MB732" s="52"/>
      <c r="MG732" s="39"/>
      <c r="MH732" s="41"/>
      <c r="MI732" s="41"/>
      <c r="MJ732" s="52"/>
      <c r="MO732" s="52"/>
      <c r="MT732" s="52"/>
      <c r="MZ732" s="39"/>
      <c r="NA732" s="41"/>
      <c r="NB732" s="41"/>
      <c r="NC732" s="52"/>
      <c r="NH732" s="52"/>
      <c r="NM732" s="52"/>
      <c r="NS732" s="39"/>
      <c r="NT732" s="41"/>
      <c r="NU732" s="41"/>
      <c r="NV732" s="52"/>
      <c r="OA732" s="52"/>
      <c r="OF732" s="52"/>
      <c r="OL732" s="39"/>
      <c r="OM732" s="41"/>
      <c r="ON732" s="41"/>
      <c r="OO732" s="52"/>
      <c r="OT732" s="52"/>
      <c r="OY732" s="52"/>
      <c r="PE732" s="39"/>
      <c r="PH732" s="39"/>
      <c r="PI732" s="41"/>
      <c r="PJ732" s="41"/>
      <c r="PK732" s="42"/>
      <c r="PL732" s="39"/>
      <c r="PO732" s="39"/>
      <c r="PR732" s="47"/>
      <c r="PS732" s="39"/>
      <c r="PV732" s="47"/>
      <c r="PW732" s="39"/>
      <c r="PZ732" s="47"/>
      <c r="QA732" s="39"/>
      <c r="QD732" s="47"/>
    </row>
    <row r="733" spans="3:446" s="38" customFormat="1" x14ac:dyDescent="0.25">
      <c r="C733" s="42"/>
      <c r="J733" s="40"/>
      <c r="K733" s="42"/>
      <c r="U733" s="40"/>
      <c r="V733" s="42"/>
      <c r="W733" s="41"/>
      <c r="X733" s="41"/>
      <c r="AF733" s="40"/>
      <c r="AG733" s="41"/>
      <c r="AL733" s="43"/>
      <c r="AM733" s="41"/>
      <c r="AN733" s="41"/>
      <c r="AO733" s="41"/>
      <c r="AP733" s="40"/>
      <c r="AQ733" s="41"/>
      <c r="AR733" s="41"/>
      <c r="AS733" s="41"/>
      <c r="AT733" s="41"/>
      <c r="AU733" s="41"/>
      <c r="AV733" s="41"/>
      <c r="BA733" s="43"/>
      <c r="BB733" s="41"/>
      <c r="BC733" s="41"/>
      <c r="BD733" s="41"/>
      <c r="BE733" s="41"/>
      <c r="BF733" s="41"/>
      <c r="BG733" s="41"/>
      <c r="BH733" s="41"/>
      <c r="BI733" s="41"/>
      <c r="BJ733" s="41"/>
      <c r="BK733" s="40"/>
      <c r="BL733" s="41"/>
      <c r="BQ733" s="43"/>
      <c r="BR733" s="41"/>
      <c r="BS733" s="41"/>
      <c r="BT733" s="41"/>
      <c r="BU733" s="41"/>
      <c r="BV733" s="41"/>
      <c r="BW733" s="41"/>
      <c r="BX733" s="41"/>
      <c r="BY733" s="41"/>
      <c r="BZ733" s="41"/>
      <c r="CA733" s="40"/>
      <c r="CB733" s="41"/>
      <c r="CG733" s="43"/>
      <c r="CH733" s="41"/>
      <c r="CI733" s="41"/>
      <c r="CJ733" s="41"/>
      <c r="CK733" s="41"/>
      <c r="CL733" s="41"/>
      <c r="CM733" s="41"/>
      <c r="CN733" s="41"/>
      <c r="CO733" s="41"/>
      <c r="CP733" s="41"/>
      <c r="CQ733" s="40"/>
      <c r="CR733" s="41"/>
      <c r="CW733" s="43"/>
      <c r="CX733" s="41"/>
      <c r="CY733" s="41"/>
      <c r="CZ733" s="41"/>
      <c r="DA733" s="41"/>
      <c r="DB733" s="41"/>
      <c r="DC733" s="41"/>
      <c r="DD733" s="41"/>
      <c r="DE733" s="41"/>
      <c r="DF733" s="41"/>
      <c r="DG733" s="40"/>
      <c r="DH733" s="41"/>
      <c r="DI733" s="44"/>
      <c r="DJ733" s="41"/>
      <c r="DK733" s="40"/>
      <c r="DL733" s="45"/>
      <c r="DM733" s="40"/>
      <c r="DN733" s="39"/>
      <c r="DO733" s="41"/>
      <c r="DP733" s="41"/>
      <c r="DQ733" s="41"/>
      <c r="DR733" s="44"/>
      <c r="DS733" s="41"/>
      <c r="DT733" s="41"/>
      <c r="DX733" s="40"/>
      <c r="DY733" s="39"/>
      <c r="DZ733" s="41"/>
      <c r="ED733" s="40"/>
      <c r="EE733" s="42"/>
      <c r="EF733" s="41"/>
      <c r="EG733" s="41"/>
      <c r="EH733" s="41"/>
      <c r="EK733" s="42"/>
      <c r="EQ733" s="39"/>
      <c r="ES733" s="41"/>
      <c r="ET733" s="41"/>
      <c r="EU733" s="41"/>
      <c r="EV733" s="39"/>
      <c r="FA733" s="44"/>
      <c r="FB733" s="39"/>
      <c r="FG733" s="44"/>
      <c r="FH733" s="41"/>
      <c r="FI733" s="41"/>
      <c r="FJ733" s="41"/>
      <c r="FK733" s="41"/>
      <c r="FO733" s="56"/>
      <c r="GH733" s="62"/>
      <c r="GI733" s="41"/>
      <c r="GJ733" s="41"/>
      <c r="GK733" s="41"/>
      <c r="GO733" s="56"/>
      <c r="GR733" s="62"/>
      <c r="GS733" s="41"/>
      <c r="GT733" s="41"/>
      <c r="GU733" s="41"/>
      <c r="GY733" s="56"/>
      <c r="HB733" s="39"/>
      <c r="HD733" s="39"/>
      <c r="HF733" s="39"/>
      <c r="HH733" s="46"/>
      <c r="HI733" s="39"/>
      <c r="HL733" s="46"/>
      <c r="HM733" s="39"/>
      <c r="HP733" s="46"/>
      <c r="HQ733" s="39"/>
      <c r="HT733" s="47"/>
      <c r="HU733" s="39"/>
      <c r="HX733" s="46"/>
      <c r="HY733" s="39"/>
      <c r="IA733" s="52"/>
      <c r="IG733" s="52"/>
      <c r="IL733" s="52"/>
      <c r="IQ733" s="39"/>
      <c r="IR733" s="41"/>
      <c r="IS733" s="52"/>
      <c r="IY733" s="52"/>
      <c r="JD733" s="52"/>
      <c r="JJ733" s="39"/>
      <c r="JK733" s="41"/>
      <c r="JL733" s="52"/>
      <c r="JR733" s="52"/>
      <c r="JW733" s="52"/>
      <c r="KC733" s="39"/>
      <c r="KD733" s="41"/>
      <c r="KE733" s="52"/>
      <c r="KK733" s="52"/>
      <c r="KP733" s="52"/>
      <c r="KV733" s="39"/>
      <c r="KW733" s="41"/>
      <c r="KX733" s="52"/>
      <c r="LD733" s="52"/>
      <c r="LI733" s="52"/>
      <c r="LO733" s="39"/>
      <c r="LP733" s="41"/>
      <c r="LQ733" s="41"/>
      <c r="LR733" s="52"/>
      <c r="LW733" s="52"/>
      <c r="MB733" s="52"/>
      <c r="MG733" s="39"/>
      <c r="MH733" s="41"/>
      <c r="MI733" s="41"/>
      <c r="MJ733" s="52"/>
      <c r="MO733" s="52"/>
      <c r="MT733" s="52"/>
      <c r="MZ733" s="39"/>
      <c r="NA733" s="41"/>
      <c r="NB733" s="41"/>
      <c r="NC733" s="52"/>
      <c r="NH733" s="52"/>
      <c r="NM733" s="52"/>
      <c r="NS733" s="39"/>
      <c r="NT733" s="41"/>
      <c r="NU733" s="41"/>
      <c r="NV733" s="52"/>
      <c r="OA733" s="52"/>
      <c r="OF733" s="52"/>
      <c r="OL733" s="39"/>
      <c r="OM733" s="41"/>
      <c r="ON733" s="41"/>
      <c r="OO733" s="52"/>
      <c r="OT733" s="52"/>
      <c r="OY733" s="52"/>
      <c r="PE733" s="39"/>
      <c r="PH733" s="39"/>
      <c r="PI733" s="41"/>
      <c r="PJ733" s="41"/>
      <c r="PK733" s="42"/>
      <c r="PL733" s="39"/>
      <c r="PO733" s="39"/>
      <c r="PR733" s="47"/>
      <c r="PS733" s="39"/>
      <c r="PV733" s="47"/>
      <c r="PW733" s="39"/>
      <c r="PZ733" s="47"/>
      <c r="QA733" s="39"/>
      <c r="QD733" s="47"/>
    </row>
    <row r="734" spans="3:446" s="38" customFormat="1" x14ac:dyDescent="0.25">
      <c r="C734" s="42"/>
      <c r="J734" s="40"/>
      <c r="K734" s="42"/>
      <c r="U734" s="40"/>
      <c r="V734" s="42"/>
      <c r="W734" s="41"/>
      <c r="X734" s="41"/>
      <c r="AF734" s="40"/>
      <c r="AG734" s="41"/>
      <c r="AL734" s="43"/>
      <c r="AM734" s="41"/>
      <c r="AN734" s="41"/>
      <c r="AO734" s="41"/>
      <c r="AP734" s="40"/>
      <c r="AQ734" s="41"/>
      <c r="AR734" s="41"/>
      <c r="AS734" s="41"/>
      <c r="AT734" s="41"/>
      <c r="AU734" s="41"/>
      <c r="AV734" s="41"/>
      <c r="BA734" s="43"/>
      <c r="BB734" s="41"/>
      <c r="BC734" s="41"/>
      <c r="BD734" s="41"/>
      <c r="BE734" s="41"/>
      <c r="BF734" s="41"/>
      <c r="BG734" s="41"/>
      <c r="BH734" s="41"/>
      <c r="BI734" s="41"/>
      <c r="BJ734" s="41"/>
      <c r="BK734" s="40"/>
      <c r="BL734" s="41"/>
      <c r="BQ734" s="43"/>
      <c r="BR734" s="41"/>
      <c r="BS734" s="41"/>
      <c r="BT734" s="41"/>
      <c r="BU734" s="41"/>
      <c r="BV734" s="41"/>
      <c r="BW734" s="41"/>
      <c r="BX734" s="41"/>
      <c r="BY734" s="41"/>
      <c r="BZ734" s="41"/>
      <c r="CA734" s="40"/>
      <c r="CB734" s="41"/>
      <c r="CG734" s="43"/>
      <c r="CH734" s="41"/>
      <c r="CI734" s="41"/>
      <c r="CJ734" s="41"/>
      <c r="CK734" s="41"/>
      <c r="CL734" s="41"/>
      <c r="CM734" s="41"/>
      <c r="CN734" s="41"/>
      <c r="CO734" s="41"/>
      <c r="CP734" s="41"/>
      <c r="CQ734" s="40"/>
      <c r="CR734" s="41"/>
      <c r="CW734" s="43"/>
      <c r="CX734" s="41"/>
      <c r="CY734" s="41"/>
      <c r="CZ734" s="41"/>
      <c r="DA734" s="41"/>
      <c r="DB734" s="41"/>
      <c r="DC734" s="41"/>
      <c r="DD734" s="41"/>
      <c r="DE734" s="41"/>
      <c r="DF734" s="41"/>
      <c r="DG734" s="40"/>
      <c r="DH734" s="41"/>
      <c r="DI734" s="44"/>
      <c r="DJ734" s="41"/>
      <c r="DK734" s="40"/>
      <c r="DL734" s="45"/>
      <c r="DM734" s="40"/>
      <c r="DN734" s="39"/>
      <c r="DO734" s="41"/>
      <c r="DP734" s="41"/>
      <c r="DQ734" s="41"/>
      <c r="DR734" s="44"/>
      <c r="DS734" s="41"/>
      <c r="DT734" s="41"/>
      <c r="DX734" s="40"/>
      <c r="DY734" s="39"/>
      <c r="DZ734" s="41"/>
      <c r="ED734" s="40"/>
      <c r="EE734" s="42"/>
      <c r="EF734" s="41"/>
      <c r="EG734" s="41"/>
      <c r="EH734" s="41"/>
      <c r="EK734" s="42"/>
      <c r="EQ734" s="39"/>
      <c r="ES734" s="41"/>
      <c r="ET734" s="41"/>
      <c r="EU734" s="41"/>
      <c r="EV734" s="39"/>
      <c r="FA734" s="44"/>
      <c r="FB734" s="39"/>
      <c r="FG734" s="44"/>
      <c r="FH734" s="41"/>
      <c r="FI734" s="41"/>
      <c r="FJ734" s="41"/>
      <c r="FK734" s="41"/>
      <c r="FO734" s="56"/>
      <c r="GH734" s="62"/>
      <c r="GI734" s="41"/>
      <c r="GJ734" s="41"/>
      <c r="GK734" s="41"/>
      <c r="GO734" s="56"/>
      <c r="GR734" s="62"/>
      <c r="GS734" s="41"/>
      <c r="GT734" s="41"/>
      <c r="GU734" s="41"/>
      <c r="GY734" s="56"/>
      <c r="HB734" s="39"/>
      <c r="HD734" s="39"/>
      <c r="HF734" s="39"/>
      <c r="HH734" s="46"/>
      <c r="HI734" s="39"/>
      <c r="HL734" s="46"/>
      <c r="HM734" s="39"/>
      <c r="HP734" s="46"/>
      <c r="HQ734" s="39"/>
      <c r="HT734" s="47"/>
      <c r="HU734" s="39"/>
      <c r="HX734" s="46"/>
      <c r="HY734" s="39"/>
      <c r="IA734" s="52"/>
      <c r="IG734" s="52"/>
      <c r="IL734" s="52"/>
      <c r="IQ734" s="39"/>
      <c r="IR734" s="41"/>
      <c r="IS734" s="52"/>
      <c r="IY734" s="52"/>
      <c r="JD734" s="52"/>
      <c r="JJ734" s="39"/>
      <c r="JK734" s="41"/>
      <c r="JL734" s="52"/>
      <c r="JR734" s="52"/>
      <c r="JW734" s="52"/>
      <c r="KC734" s="39"/>
      <c r="KD734" s="41"/>
      <c r="KE734" s="52"/>
      <c r="KK734" s="52"/>
      <c r="KP734" s="52"/>
      <c r="KV734" s="39"/>
      <c r="KW734" s="41"/>
      <c r="KX734" s="52"/>
      <c r="LD734" s="52"/>
      <c r="LI734" s="52"/>
      <c r="LO734" s="39"/>
      <c r="LP734" s="41"/>
      <c r="LQ734" s="41"/>
      <c r="LR734" s="52"/>
      <c r="LW734" s="52"/>
      <c r="MB734" s="52"/>
      <c r="MG734" s="39"/>
      <c r="MH734" s="41"/>
      <c r="MI734" s="41"/>
      <c r="MJ734" s="52"/>
      <c r="MO734" s="52"/>
      <c r="MT734" s="52"/>
      <c r="MZ734" s="39"/>
      <c r="NA734" s="41"/>
      <c r="NB734" s="41"/>
      <c r="NC734" s="52"/>
      <c r="NH734" s="52"/>
      <c r="NM734" s="52"/>
      <c r="NS734" s="39"/>
      <c r="NT734" s="41"/>
      <c r="NU734" s="41"/>
      <c r="NV734" s="52"/>
      <c r="OA734" s="52"/>
      <c r="OF734" s="52"/>
      <c r="OL734" s="39"/>
      <c r="OM734" s="41"/>
      <c r="ON734" s="41"/>
      <c r="OO734" s="52"/>
      <c r="OT734" s="52"/>
      <c r="OY734" s="52"/>
      <c r="PE734" s="39"/>
      <c r="PH734" s="39"/>
      <c r="PI734" s="41"/>
      <c r="PJ734" s="41"/>
      <c r="PK734" s="42"/>
      <c r="PL734" s="39"/>
      <c r="PO734" s="39"/>
      <c r="PR734" s="47"/>
      <c r="PS734" s="39"/>
      <c r="PV734" s="47"/>
      <c r="PW734" s="39"/>
      <c r="PZ734" s="47"/>
      <c r="QA734" s="39"/>
      <c r="QD734" s="47"/>
    </row>
    <row r="735" spans="3:446" s="38" customFormat="1" x14ac:dyDescent="0.25">
      <c r="C735" s="42"/>
      <c r="J735" s="40"/>
      <c r="K735" s="42"/>
      <c r="U735" s="40"/>
      <c r="V735" s="42"/>
      <c r="W735" s="41"/>
      <c r="X735" s="41"/>
      <c r="AF735" s="40"/>
      <c r="AG735" s="41"/>
      <c r="AL735" s="43"/>
      <c r="AM735" s="41"/>
      <c r="AN735" s="41"/>
      <c r="AO735" s="41"/>
      <c r="AP735" s="40"/>
      <c r="AQ735" s="41"/>
      <c r="AR735" s="41"/>
      <c r="AS735" s="41"/>
      <c r="AT735" s="41"/>
      <c r="AU735" s="41"/>
      <c r="AV735" s="41"/>
      <c r="BA735" s="43"/>
      <c r="BB735" s="41"/>
      <c r="BC735" s="41"/>
      <c r="BD735" s="41"/>
      <c r="BE735" s="41"/>
      <c r="BF735" s="41"/>
      <c r="BG735" s="41"/>
      <c r="BH735" s="41"/>
      <c r="BI735" s="41"/>
      <c r="BJ735" s="41"/>
      <c r="BK735" s="40"/>
      <c r="BL735" s="41"/>
      <c r="BQ735" s="43"/>
      <c r="BR735" s="41"/>
      <c r="BS735" s="41"/>
      <c r="BT735" s="41"/>
      <c r="BU735" s="41"/>
      <c r="BV735" s="41"/>
      <c r="BW735" s="41"/>
      <c r="BX735" s="41"/>
      <c r="BY735" s="41"/>
      <c r="BZ735" s="41"/>
      <c r="CA735" s="40"/>
      <c r="CB735" s="41"/>
      <c r="CG735" s="43"/>
      <c r="CH735" s="41"/>
      <c r="CI735" s="41"/>
      <c r="CJ735" s="41"/>
      <c r="CK735" s="41"/>
      <c r="CL735" s="41"/>
      <c r="CM735" s="41"/>
      <c r="CN735" s="41"/>
      <c r="CO735" s="41"/>
      <c r="CP735" s="41"/>
      <c r="CQ735" s="40"/>
      <c r="CR735" s="41"/>
      <c r="CW735" s="43"/>
      <c r="CX735" s="41"/>
      <c r="CY735" s="41"/>
      <c r="CZ735" s="41"/>
      <c r="DA735" s="41"/>
      <c r="DB735" s="41"/>
      <c r="DC735" s="41"/>
      <c r="DD735" s="41"/>
      <c r="DE735" s="41"/>
      <c r="DF735" s="41"/>
      <c r="DG735" s="40"/>
      <c r="DH735" s="41"/>
      <c r="DI735" s="44"/>
      <c r="DJ735" s="41"/>
      <c r="DK735" s="40"/>
      <c r="DL735" s="45"/>
      <c r="DM735" s="40"/>
      <c r="DN735" s="39"/>
      <c r="DO735" s="41"/>
      <c r="DP735" s="41"/>
      <c r="DQ735" s="41"/>
      <c r="DR735" s="44"/>
      <c r="DS735" s="41"/>
      <c r="DT735" s="41"/>
      <c r="DX735" s="40"/>
      <c r="DY735" s="39"/>
      <c r="DZ735" s="41"/>
      <c r="ED735" s="40"/>
      <c r="EE735" s="42"/>
      <c r="EF735" s="41"/>
      <c r="EG735" s="41"/>
      <c r="EH735" s="41"/>
      <c r="EK735" s="42"/>
      <c r="EQ735" s="39"/>
      <c r="ES735" s="41"/>
      <c r="ET735" s="41"/>
      <c r="EU735" s="41"/>
      <c r="EV735" s="39"/>
      <c r="FA735" s="44"/>
      <c r="FB735" s="39"/>
      <c r="FG735" s="44"/>
      <c r="FH735" s="41"/>
      <c r="FI735" s="41"/>
      <c r="FJ735" s="41"/>
      <c r="FK735" s="41"/>
      <c r="FO735" s="56"/>
      <c r="GH735" s="62"/>
      <c r="GI735" s="41"/>
      <c r="GJ735" s="41"/>
      <c r="GK735" s="41"/>
      <c r="GO735" s="56"/>
      <c r="GR735" s="62"/>
      <c r="GS735" s="41"/>
      <c r="GT735" s="41"/>
      <c r="GU735" s="41"/>
      <c r="GY735" s="56"/>
      <c r="HB735" s="39"/>
      <c r="HD735" s="39"/>
      <c r="HF735" s="39"/>
      <c r="HH735" s="46"/>
      <c r="HI735" s="39"/>
      <c r="HL735" s="46"/>
      <c r="HM735" s="39"/>
      <c r="HP735" s="46"/>
      <c r="HQ735" s="39"/>
      <c r="HT735" s="47"/>
      <c r="HU735" s="39"/>
      <c r="HX735" s="46"/>
      <c r="HY735" s="39"/>
      <c r="IA735" s="52"/>
      <c r="IG735" s="52"/>
      <c r="IL735" s="52"/>
      <c r="IQ735" s="39"/>
      <c r="IR735" s="41"/>
      <c r="IS735" s="52"/>
      <c r="IY735" s="52"/>
      <c r="JD735" s="52"/>
      <c r="JJ735" s="39"/>
      <c r="JK735" s="41"/>
      <c r="JL735" s="52"/>
      <c r="JR735" s="52"/>
      <c r="JW735" s="52"/>
      <c r="KC735" s="39"/>
      <c r="KD735" s="41"/>
      <c r="KE735" s="52"/>
      <c r="KK735" s="52"/>
      <c r="KP735" s="52"/>
      <c r="KV735" s="39"/>
      <c r="KW735" s="41"/>
      <c r="KX735" s="52"/>
      <c r="LD735" s="52"/>
      <c r="LI735" s="52"/>
      <c r="LO735" s="39"/>
      <c r="LP735" s="41"/>
      <c r="LQ735" s="41"/>
      <c r="LR735" s="52"/>
      <c r="LW735" s="52"/>
      <c r="MB735" s="52"/>
      <c r="MG735" s="39"/>
      <c r="MH735" s="41"/>
      <c r="MI735" s="41"/>
      <c r="MJ735" s="52"/>
      <c r="MO735" s="52"/>
      <c r="MT735" s="52"/>
      <c r="MZ735" s="39"/>
      <c r="NA735" s="41"/>
      <c r="NB735" s="41"/>
      <c r="NC735" s="52"/>
      <c r="NH735" s="52"/>
      <c r="NM735" s="52"/>
      <c r="NS735" s="39"/>
      <c r="NT735" s="41"/>
      <c r="NU735" s="41"/>
      <c r="NV735" s="52"/>
      <c r="OA735" s="52"/>
      <c r="OF735" s="52"/>
      <c r="OL735" s="39"/>
      <c r="OM735" s="41"/>
      <c r="ON735" s="41"/>
      <c r="OO735" s="52"/>
      <c r="OT735" s="52"/>
      <c r="OY735" s="52"/>
      <c r="PE735" s="39"/>
      <c r="PH735" s="39"/>
      <c r="PI735" s="41"/>
      <c r="PJ735" s="41"/>
      <c r="PK735" s="42"/>
      <c r="PL735" s="39"/>
      <c r="PO735" s="39"/>
      <c r="PR735" s="47"/>
      <c r="PS735" s="39"/>
      <c r="PV735" s="47"/>
      <c r="PW735" s="39"/>
      <c r="PZ735" s="47"/>
      <c r="QA735" s="39"/>
      <c r="QD735" s="47"/>
    </row>
    <row r="736" spans="3:446" s="38" customFormat="1" x14ac:dyDescent="0.25">
      <c r="C736" s="42"/>
      <c r="J736" s="40"/>
      <c r="K736" s="42"/>
      <c r="U736" s="40"/>
      <c r="V736" s="42"/>
      <c r="W736" s="41"/>
      <c r="X736" s="41"/>
      <c r="AF736" s="40"/>
      <c r="AG736" s="41"/>
      <c r="AL736" s="43"/>
      <c r="AM736" s="41"/>
      <c r="AN736" s="41"/>
      <c r="AO736" s="41"/>
      <c r="AP736" s="40"/>
      <c r="AQ736" s="41"/>
      <c r="AR736" s="41"/>
      <c r="AS736" s="41"/>
      <c r="AT736" s="41"/>
      <c r="AU736" s="41"/>
      <c r="AV736" s="41"/>
      <c r="BA736" s="43"/>
      <c r="BB736" s="41"/>
      <c r="BC736" s="41"/>
      <c r="BD736" s="41"/>
      <c r="BE736" s="41"/>
      <c r="BF736" s="41"/>
      <c r="BG736" s="41"/>
      <c r="BH736" s="41"/>
      <c r="BI736" s="41"/>
      <c r="BJ736" s="41"/>
      <c r="BK736" s="40"/>
      <c r="BL736" s="41"/>
      <c r="BQ736" s="43"/>
      <c r="BR736" s="41"/>
      <c r="BS736" s="41"/>
      <c r="BT736" s="41"/>
      <c r="BU736" s="41"/>
      <c r="BV736" s="41"/>
      <c r="BW736" s="41"/>
      <c r="BX736" s="41"/>
      <c r="BY736" s="41"/>
      <c r="BZ736" s="41"/>
      <c r="CA736" s="40"/>
      <c r="CB736" s="41"/>
      <c r="CG736" s="43"/>
      <c r="CH736" s="41"/>
      <c r="CI736" s="41"/>
      <c r="CJ736" s="41"/>
      <c r="CK736" s="41"/>
      <c r="CL736" s="41"/>
      <c r="CM736" s="41"/>
      <c r="CN736" s="41"/>
      <c r="CO736" s="41"/>
      <c r="CP736" s="41"/>
      <c r="CQ736" s="40"/>
      <c r="CR736" s="41"/>
      <c r="CW736" s="43"/>
      <c r="CX736" s="41"/>
      <c r="CY736" s="41"/>
      <c r="CZ736" s="41"/>
      <c r="DA736" s="41"/>
      <c r="DB736" s="41"/>
      <c r="DC736" s="41"/>
      <c r="DD736" s="41"/>
      <c r="DE736" s="41"/>
      <c r="DF736" s="41"/>
      <c r="DG736" s="40"/>
      <c r="DH736" s="41"/>
      <c r="DI736" s="44"/>
      <c r="DJ736" s="41"/>
      <c r="DK736" s="40"/>
      <c r="DL736" s="45"/>
      <c r="DM736" s="40"/>
      <c r="DN736" s="39"/>
      <c r="DO736" s="41"/>
      <c r="DP736" s="41"/>
      <c r="DQ736" s="41"/>
      <c r="DR736" s="44"/>
      <c r="DS736" s="41"/>
      <c r="DT736" s="41"/>
      <c r="DX736" s="40"/>
      <c r="DY736" s="39"/>
      <c r="DZ736" s="41"/>
      <c r="ED736" s="40"/>
      <c r="EE736" s="42"/>
      <c r="EF736" s="41"/>
      <c r="EG736" s="41"/>
      <c r="EH736" s="41"/>
      <c r="EK736" s="42"/>
      <c r="EQ736" s="39"/>
      <c r="ES736" s="41"/>
      <c r="ET736" s="41"/>
      <c r="EU736" s="41"/>
      <c r="EV736" s="39"/>
      <c r="FA736" s="44"/>
      <c r="FB736" s="39"/>
      <c r="FG736" s="44"/>
      <c r="FH736" s="41"/>
      <c r="FI736" s="41"/>
      <c r="FJ736" s="41"/>
      <c r="FK736" s="41"/>
      <c r="FO736" s="56"/>
      <c r="GH736" s="62"/>
      <c r="GI736" s="41"/>
      <c r="GJ736" s="41"/>
      <c r="GK736" s="41"/>
      <c r="GO736" s="56"/>
      <c r="GR736" s="62"/>
      <c r="GS736" s="41"/>
      <c r="GT736" s="41"/>
      <c r="GU736" s="41"/>
      <c r="GY736" s="56"/>
      <c r="HB736" s="39"/>
      <c r="HD736" s="39"/>
      <c r="HF736" s="39"/>
      <c r="HH736" s="46"/>
      <c r="HI736" s="39"/>
      <c r="HL736" s="46"/>
      <c r="HM736" s="39"/>
      <c r="HP736" s="46"/>
      <c r="HQ736" s="39"/>
      <c r="HT736" s="47"/>
      <c r="HU736" s="39"/>
      <c r="HX736" s="46"/>
      <c r="HY736" s="39"/>
      <c r="IA736" s="52"/>
      <c r="IG736" s="52"/>
      <c r="IL736" s="52"/>
      <c r="IQ736" s="39"/>
      <c r="IR736" s="41"/>
      <c r="IS736" s="52"/>
      <c r="IY736" s="52"/>
      <c r="JD736" s="52"/>
      <c r="JJ736" s="39"/>
      <c r="JK736" s="41"/>
      <c r="JL736" s="52"/>
      <c r="JR736" s="52"/>
      <c r="JW736" s="52"/>
      <c r="KC736" s="39"/>
      <c r="KD736" s="41"/>
      <c r="KE736" s="52"/>
      <c r="KK736" s="52"/>
      <c r="KP736" s="52"/>
      <c r="KV736" s="39"/>
      <c r="KW736" s="41"/>
      <c r="KX736" s="52"/>
      <c r="LD736" s="52"/>
      <c r="LI736" s="52"/>
      <c r="LO736" s="39"/>
      <c r="LP736" s="41"/>
      <c r="LQ736" s="41"/>
      <c r="LR736" s="52"/>
      <c r="LW736" s="52"/>
      <c r="MB736" s="52"/>
      <c r="MG736" s="39"/>
      <c r="MH736" s="41"/>
      <c r="MI736" s="41"/>
      <c r="MJ736" s="52"/>
      <c r="MO736" s="52"/>
      <c r="MT736" s="52"/>
      <c r="MZ736" s="39"/>
      <c r="NA736" s="41"/>
      <c r="NB736" s="41"/>
      <c r="NC736" s="52"/>
      <c r="NH736" s="52"/>
      <c r="NM736" s="52"/>
      <c r="NS736" s="39"/>
      <c r="NT736" s="41"/>
      <c r="NU736" s="41"/>
      <c r="NV736" s="52"/>
      <c r="OA736" s="52"/>
      <c r="OF736" s="52"/>
      <c r="OL736" s="39"/>
      <c r="OM736" s="41"/>
      <c r="ON736" s="41"/>
      <c r="OO736" s="52"/>
      <c r="OT736" s="52"/>
      <c r="OY736" s="52"/>
      <c r="PE736" s="39"/>
      <c r="PH736" s="39"/>
      <c r="PI736" s="41"/>
      <c r="PJ736" s="41"/>
      <c r="PK736" s="42"/>
      <c r="PL736" s="39"/>
      <c r="PO736" s="39"/>
      <c r="PR736" s="47"/>
      <c r="PS736" s="39"/>
      <c r="PV736" s="47"/>
      <c r="PW736" s="39"/>
      <c r="PZ736" s="47"/>
      <c r="QA736" s="39"/>
      <c r="QD736" s="47"/>
    </row>
    <row r="737" spans="3:446" s="38" customFormat="1" x14ac:dyDescent="0.25">
      <c r="C737" s="42"/>
      <c r="J737" s="40"/>
      <c r="K737" s="42"/>
      <c r="U737" s="40"/>
      <c r="V737" s="42"/>
      <c r="W737" s="41"/>
      <c r="X737" s="41"/>
      <c r="AF737" s="40"/>
      <c r="AG737" s="41"/>
      <c r="AL737" s="43"/>
      <c r="AM737" s="41"/>
      <c r="AN737" s="41"/>
      <c r="AO737" s="41"/>
      <c r="AP737" s="40"/>
      <c r="AQ737" s="41"/>
      <c r="AR737" s="41"/>
      <c r="AS737" s="41"/>
      <c r="AT737" s="41"/>
      <c r="AU737" s="41"/>
      <c r="AV737" s="41"/>
      <c r="BA737" s="43"/>
      <c r="BB737" s="41"/>
      <c r="BC737" s="41"/>
      <c r="BD737" s="41"/>
      <c r="BE737" s="41"/>
      <c r="BF737" s="41"/>
      <c r="BG737" s="41"/>
      <c r="BH737" s="41"/>
      <c r="BI737" s="41"/>
      <c r="BJ737" s="41"/>
      <c r="BK737" s="40"/>
      <c r="BL737" s="41"/>
      <c r="BQ737" s="43"/>
      <c r="BR737" s="41"/>
      <c r="BS737" s="41"/>
      <c r="BT737" s="41"/>
      <c r="BU737" s="41"/>
      <c r="BV737" s="41"/>
      <c r="BW737" s="41"/>
      <c r="BX737" s="41"/>
      <c r="BY737" s="41"/>
      <c r="BZ737" s="41"/>
      <c r="CA737" s="40"/>
      <c r="CB737" s="41"/>
      <c r="CG737" s="43"/>
      <c r="CH737" s="41"/>
      <c r="CI737" s="41"/>
      <c r="CJ737" s="41"/>
      <c r="CK737" s="41"/>
      <c r="CL737" s="41"/>
      <c r="CM737" s="41"/>
      <c r="CN737" s="41"/>
      <c r="CO737" s="41"/>
      <c r="CP737" s="41"/>
      <c r="CQ737" s="40"/>
      <c r="CR737" s="41"/>
      <c r="CW737" s="43"/>
      <c r="CX737" s="41"/>
      <c r="CY737" s="41"/>
      <c r="CZ737" s="41"/>
      <c r="DA737" s="41"/>
      <c r="DB737" s="41"/>
      <c r="DC737" s="41"/>
      <c r="DD737" s="41"/>
      <c r="DE737" s="41"/>
      <c r="DF737" s="41"/>
      <c r="DG737" s="40"/>
      <c r="DH737" s="41"/>
      <c r="DI737" s="44"/>
      <c r="DJ737" s="41"/>
      <c r="DK737" s="40"/>
      <c r="DL737" s="45"/>
      <c r="DM737" s="40"/>
      <c r="DN737" s="39"/>
      <c r="DO737" s="41"/>
      <c r="DP737" s="41"/>
      <c r="DQ737" s="41"/>
      <c r="DR737" s="44"/>
      <c r="DS737" s="41"/>
      <c r="DT737" s="41"/>
      <c r="DX737" s="40"/>
      <c r="DY737" s="39"/>
      <c r="DZ737" s="41"/>
      <c r="ED737" s="40"/>
      <c r="EE737" s="42"/>
      <c r="EF737" s="41"/>
      <c r="EG737" s="41"/>
      <c r="EH737" s="41"/>
      <c r="EK737" s="42"/>
      <c r="EQ737" s="39"/>
      <c r="ES737" s="41"/>
      <c r="ET737" s="41"/>
      <c r="EU737" s="41"/>
      <c r="EV737" s="39"/>
      <c r="FA737" s="44"/>
      <c r="FB737" s="39"/>
      <c r="FG737" s="44"/>
      <c r="FH737" s="41"/>
      <c r="FI737" s="41"/>
      <c r="FJ737" s="41"/>
      <c r="FK737" s="41"/>
      <c r="FO737" s="56"/>
      <c r="GH737" s="62"/>
      <c r="GI737" s="41"/>
      <c r="GJ737" s="41"/>
      <c r="GK737" s="41"/>
      <c r="GO737" s="56"/>
      <c r="GR737" s="62"/>
      <c r="GS737" s="41"/>
      <c r="GT737" s="41"/>
      <c r="GU737" s="41"/>
      <c r="GY737" s="56"/>
      <c r="HB737" s="39"/>
      <c r="HD737" s="39"/>
      <c r="HF737" s="39"/>
      <c r="HH737" s="46"/>
      <c r="HI737" s="39"/>
      <c r="HL737" s="46"/>
      <c r="HM737" s="39"/>
      <c r="HP737" s="46"/>
      <c r="HQ737" s="39"/>
      <c r="HT737" s="47"/>
      <c r="HU737" s="39"/>
      <c r="HX737" s="46"/>
      <c r="HY737" s="39"/>
      <c r="IA737" s="52"/>
      <c r="IG737" s="52"/>
      <c r="IL737" s="52"/>
      <c r="IQ737" s="39"/>
      <c r="IR737" s="41"/>
      <c r="IS737" s="52"/>
      <c r="IY737" s="52"/>
      <c r="JD737" s="52"/>
      <c r="JJ737" s="39"/>
      <c r="JK737" s="41"/>
      <c r="JL737" s="52"/>
      <c r="JR737" s="52"/>
      <c r="JW737" s="52"/>
      <c r="KC737" s="39"/>
      <c r="KD737" s="41"/>
      <c r="KE737" s="52"/>
      <c r="KK737" s="52"/>
      <c r="KP737" s="52"/>
      <c r="KV737" s="39"/>
      <c r="KW737" s="41"/>
      <c r="KX737" s="52"/>
      <c r="LD737" s="52"/>
      <c r="LI737" s="52"/>
      <c r="LO737" s="39"/>
      <c r="LP737" s="41"/>
      <c r="LQ737" s="41"/>
      <c r="LR737" s="52"/>
      <c r="LW737" s="52"/>
      <c r="MB737" s="52"/>
      <c r="MG737" s="39"/>
      <c r="MH737" s="41"/>
      <c r="MI737" s="41"/>
      <c r="MJ737" s="52"/>
      <c r="MO737" s="52"/>
      <c r="MT737" s="52"/>
      <c r="MZ737" s="39"/>
      <c r="NA737" s="41"/>
      <c r="NB737" s="41"/>
      <c r="NC737" s="52"/>
      <c r="NH737" s="52"/>
      <c r="NM737" s="52"/>
      <c r="NS737" s="39"/>
      <c r="NT737" s="41"/>
      <c r="NU737" s="41"/>
      <c r="NV737" s="52"/>
      <c r="OA737" s="52"/>
      <c r="OF737" s="52"/>
      <c r="OL737" s="39"/>
      <c r="OM737" s="41"/>
      <c r="ON737" s="41"/>
      <c r="OO737" s="52"/>
      <c r="OT737" s="52"/>
      <c r="OY737" s="52"/>
      <c r="PE737" s="39"/>
      <c r="PH737" s="39"/>
      <c r="PI737" s="41"/>
      <c r="PJ737" s="41"/>
      <c r="PK737" s="42"/>
      <c r="PL737" s="39"/>
      <c r="PO737" s="39"/>
      <c r="PR737" s="47"/>
      <c r="PS737" s="39"/>
      <c r="PV737" s="47"/>
      <c r="PW737" s="39"/>
      <c r="PZ737" s="47"/>
      <c r="QA737" s="39"/>
      <c r="QD737" s="47"/>
    </row>
    <row r="738" spans="3:446" s="38" customFormat="1" x14ac:dyDescent="0.25">
      <c r="C738" s="42"/>
      <c r="J738" s="40"/>
      <c r="K738" s="42"/>
      <c r="U738" s="40"/>
      <c r="V738" s="42"/>
      <c r="W738" s="41"/>
      <c r="X738" s="41"/>
      <c r="AF738" s="40"/>
      <c r="AG738" s="41"/>
      <c r="AL738" s="43"/>
      <c r="AM738" s="41"/>
      <c r="AN738" s="41"/>
      <c r="AO738" s="41"/>
      <c r="AP738" s="40"/>
      <c r="AQ738" s="41"/>
      <c r="AR738" s="41"/>
      <c r="AS738" s="41"/>
      <c r="AT738" s="41"/>
      <c r="AU738" s="41"/>
      <c r="AV738" s="41"/>
      <c r="BA738" s="43"/>
      <c r="BB738" s="41"/>
      <c r="BC738" s="41"/>
      <c r="BD738" s="41"/>
      <c r="BE738" s="41"/>
      <c r="BF738" s="41"/>
      <c r="BG738" s="41"/>
      <c r="BH738" s="41"/>
      <c r="BI738" s="41"/>
      <c r="BJ738" s="41"/>
      <c r="BK738" s="40"/>
      <c r="BL738" s="41"/>
      <c r="BQ738" s="43"/>
      <c r="BR738" s="41"/>
      <c r="BS738" s="41"/>
      <c r="BT738" s="41"/>
      <c r="BU738" s="41"/>
      <c r="BV738" s="41"/>
      <c r="BW738" s="41"/>
      <c r="BX738" s="41"/>
      <c r="BY738" s="41"/>
      <c r="BZ738" s="41"/>
      <c r="CA738" s="40"/>
      <c r="CB738" s="41"/>
      <c r="CG738" s="43"/>
      <c r="CH738" s="41"/>
      <c r="CI738" s="41"/>
      <c r="CJ738" s="41"/>
      <c r="CK738" s="41"/>
      <c r="CL738" s="41"/>
      <c r="CM738" s="41"/>
      <c r="CN738" s="41"/>
      <c r="CO738" s="41"/>
      <c r="CP738" s="41"/>
      <c r="CQ738" s="40"/>
      <c r="CR738" s="41"/>
      <c r="CW738" s="43"/>
      <c r="CX738" s="41"/>
      <c r="CY738" s="41"/>
      <c r="CZ738" s="41"/>
      <c r="DA738" s="41"/>
      <c r="DB738" s="41"/>
      <c r="DC738" s="41"/>
      <c r="DD738" s="41"/>
      <c r="DE738" s="41"/>
      <c r="DF738" s="41"/>
      <c r="DG738" s="40"/>
      <c r="DH738" s="41"/>
      <c r="DI738" s="44"/>
      <c r="DJ738" s="41"/>
      <c r="DK738" s="40"/>
      <c r="DL738" s="45"/>
      <c r="DM738" s="40"/>
      <c r="DN738" s="39"/>
      <c r="DO738" s="41"/>
      <c r="DP738" s="41"/>
      <c r="DQ738" s="41"/>
      <c r="DR738" s="44"/>
      <c r="DS738" s="41"/>
      <c r="DT738" s="41"/>
      <c r="DX738" s="40"/>
      <c r="DY738" s="39"/>
      <c r="DZ738" s="41"/>
      <c r="ED738" s="40"/>
      <c r="EE738" s="42"/>
      <c r="EF738" s="41"/>
      <c r="EG738" s="41"/>
      <c r="EH738" s="41"/>
      <c r="EK738" s="42"/>
      <c r="EQ738" s="39"/>
      <c r="ES738" s="41"/>
      <c r="ET738" s="41"/>
      <c r="EU738" s="41"/>
      <c r="EV738" s="39"/>
      <c r="FA738" s="44"/>
      <c r="FB738" s="39"/>
      <c r="FG738" s="44"/>
      <c r="FH738" s="41"/>
      <c r="FI738" s="41"/>
      <c r="FJ738" s="41"/>
      <c r="FK738" s="41"/>
      <c r="FO738" s="56"/>
      <c r="GH738" s="62"/>
      <c r="GI738" s="41"/>
      <c r="GJ738" s="41"/>
      <c r="GK738" s="41"/>
      <c r="GO738" s="56"/>
      <c r="GR738" s="62"/>
      <c r="GS738" s="41"/>
      <c r="GT738" s="41"/>
      <c r="GU738" s="41"/>
      <c r="GY738" s="56"/>
      <c r="HB738" s="39"/>
      <c r="HD738" s="39"/>
      <c r="HF738" s="39"/>
      <c r="HH738" s="46"/>
      <c r="HI738" s="39"/>
      <c r="HL738" s="46"/>
      <c r="HM738" s="39"/>
      <c r="HP738" s="46"/>
      <c r="HQ738" s="39"/>
      <c r="HT738" s="47"/>
      <c r="HU738" s="39"/>
      <c r="HX738" s="46"/>
      <c r="HY738" s="39"/>
      <c r="IA738" s="52"/>
      <c r="IG738" s="52"/>
      <c r="IL738" s="52"/>
      <c r="IQ738" s="39"/>
      <c r="IR738" s="41"/>
      <c r="IS738" s="52"/>
      <c r="IY738" s="52"/>
      <c r="JD738" s="52"/>
      <c r="JJ738" s="39"/>
      <c r="JK738" s="41"/>
      <c r="JL738" s="52"/>
      <c r="JR738" s="52"/>
      <c r="JW738" s="52"/>
      <c r="KC738" s="39"/>
      <c r="KD738" s="41"/>
      <c r="KE738" s="52"/>
      <c r="KK738" s="52"/>
      <c r="KP738" s="52"/>
      <c r="KV738" s="39"/>
      <c r="KW738" s="41"/>
      <c r="KX738" s="52"/>
      <c r="LD738" s="52"/>
      <c r="LI738" s="52"/>
      <c r="LO738" s="39"/>
      <c r="LP738" s="41"/>
      <c r="LQ738" s="41"/>
      <c r="LR738" s="52"/>
      <c r="LW738" s="52"/>
      <c r="MB738" s="52"/>
      <c r="MG738" s="39"/>
      <c r="MH738" s="41"/>
      <c r="MI738" s="41"/>
      <c r="MJ738" s="52"/>
      <c r="MO738" s="52"/>
      <c r="MT738" s="52"/>
      <c r="MZ738" s="39"/>
      <c r="NA738" s="41"/>
      <c r="NB738" s="41"/>
      <c r="NC738" s="52"/>
      <c r="NH738" s="52"/>
      <c r="NM738" s="52"/>
      <c r="NS738" s="39"/>
      <c r="NT738" s="41"/>
      <c r="NU738" s="41"/>
      <c r="NV738" s="52"/>
      <c r="OA738" s="52"/>
      <c r="OF738" s="52"/>
      <c r="OL738" s="39"/>
      <c r="OM738" s="41"/>
      <c r="ON738" s="41"/>
      <c r="OO738" s="52"/>
      <c r="OT738" s="52"/>
      <c r="OY738" s="52"/>
      <c r="PE738" s="39"/>
      <c r="PH738" s="39"/>
      <c r="PI738" s="41"/>
      <c r="PJ738" s="41"/>
      <c r="PK738" s="42"/>
      <c r="PL738" s="39"/>
      <c r="PO738" s="39"/>
      <c r="PR738" s="47"/>
      <c r="PS738" s="39"/>
      <c r="PV738" s="47"/>
      <c r="PW738" s="39"/>
      <c r="PZ738" s="47"/>
      <c r="QA738" s="39"/>
      <c r="QD738" s="47"/>
    </row>
    <row r="739" spans="3:446" s="38" customFormat="1" x14ac:dyDescent="0.25">
      <c r="C739" s="42"/>
      <c r="J739" s="40"/>
      <c r="K739" s="42"/>
      <c r="U739" s="40"/>
      <c r="V739" s="42"/>
      <c r="W739" s="41"/>
      <c r="X739" s="41"/>
      <c r="AF739" s="40"/>
      <c r="AG739" s="41"/>
      <c r="AL739" s="43"/>
      <c r="AM739" s="41"/>
      <c r="AN739" s="41"/>
      <c r="AO739" s="41"/>
      <c r="AP739" s="40"/>
      <c r="AQ739" s="41"/>
      <c r="AR739" s="41"/>
      <c r="AS739" s="41"/>
      <c r="AT739" s="41"/>
      <c r="AU739" s="41"/>
      <c r="AV739" s="41"/>
      <c r="BA739" s="43"/>
      <c r="BB739" s="41"/>
      <c r="BC739" s="41"/>
      <c r="BD739" s="41"/>
      <c r="BE739" s="41"/>
      <c r="BF739" s="41"/>
      <c r="BG739" s="41"/>
      <c r="BH739" s="41"/>
      <c r="BI739" s="41"/>
      <c r="BJ739" s="41"/>
      <c r="BK739" s="40"/>
      <c r="BL739" s="41"/>
      <c r="BQ739" s="43"/>
      <c r="BR739" s="41"/>
      <c r="BS739" s="41"/>
      <c r="BT739" s="41"/>
      <c r="BU739" s="41"/>
      <c r="BV739" s="41"/>
      <c r="BW739" s="41"/>
      <c r="BX739" s="41"/>
      <c r="BY739" s="41"/>
      <c r="BZ739" s="41"/>
      <c r="CA739" s="40"/>
      <c r="CB739" s="41"/>
      <c r="CG739" s="43"/>
      <c r="CH739" s="41"/>
      <c r="CI739" s="41"/>
      <c r="CJ739" s="41"/>
      <c r="CK739" s="41"/>
      <c r="CL739" s="41"/>
      <c r="CM739" s="41"/>
      <c r="CN739" s="41"/>
      <c r="CO739" s="41"/>
      <c r="CP739" s="41"/>
      <c r="CQ739" s="40"/>
      <c r="CR739" s="41"/>
      <c r="CW739" s="43"/>
      <c r="CX739" s="41"/>
      <c r="CY739" s="41"/>
      <c r="CZ739" s="41"/>
      <c r="DA739" s="41"/>
      <c r="DB739" s="41"/>
      <c r="DC739" s="41"/>
      <c r="DD739" s="41"/>
      <c r="DE739" s="41"/>
      <c r="DF739" s="41"/>
      <c r="DG739" s="40"/>
      <c r="DH739" s="41"/>
      <c r="DI739" s="44"/>
      <c r="DJ739" s="41"/>
      <c r="DK739" s="40"/>
      <c r="DL739" s="45"/>
      <c r="DM739" s="40"/>
      <c r="DN739" s="39"/>
      <c r="DO739" s="41"/>
      <c r="DP739" s="41"/>
      <c r="DQ739" s="41"/>
      <c r="DR739" s="44"/>
      <c r="DS739" s="41"/>
      <c r="DT739" s="41"/>
      <c r="DX739" s="40"/>
      <c r="DY739" s="39"/>
      <c r="DZ739" s="41"/>
      <c r="ED739" s="40"/>
      <c r="EE739" s="42"/>
      <c r="EF739" s="41"/>
      <c r="EG739" s="41"/>
      <c r="EH739" s="41"/>
      <c r="EK739" s="42"/>
      <c r="EQ739" s="39"/>
      <c r="ES739" s="41"/>
      <c r="ET739" s="41"/>
      <c r="EU739" s="41"/>
      <c r="EV739" s="39"/>
      <c r="FA739" s="44"/>
      <c r="FB739" s="39"/>
      <c r="FG739" s="44"/>
      <c r="FH739" s="41"/>
      <c r="FI739" s="41"/>
      <c r="FJ739" s="41"/>
      <c r="FK739" s="41"/>
      <c r="FO739" s="56"/>
      <c r="GH739" s="62"/>
      <c r="GI739" s="41"/>
      <c r="GJ739" s="41"/>
      <c r="GK739" s="41"/>
      <c r="GO739" s="56"/>
      <c r="GR739" s="62"/>
      <c r="GS739" s="41"/>
      <c r="GT739" s="41"/>
      <c r="GU739" s="41"/>
      <c r="GY739" s="56"/>
      <c r="HB739" s="39"/>
      <c r="HD739" s="39"/>
      <c r="HF739" s="39"/>
      <c r="HH739" s="46"/>
      <c r="HI739" s="39"/>
      <c r="HL739" s="46"/>
      <c r="HM739" s="39"/>
      <c r="HP739" s="46"/>
      <c r="HQ739" s="39"/>
      <c r="HT739" s="47"/>
      <c r="HU739" s="39"/>
      <c r="HX739" s="46"/>
      <c r="HY739" s="39"/>
      <c r="IA739" s="52"/>
      <c r="IG739" s="52"/>
      <c r="IL739" s="52"/>
      <c r="IQ739" s="39"/>
      <c r="IR739" s="41"/>
      <c r="IS739" s="52"/>
      <c r="IY739" s="52"/>
      <c r="JD739" s="52"/>
      <c r="JJ739" s="39"/>
      <c r="JK739" s="41"/>
      <c r="JL739" s="52"/>
      <c r="JR739" s="52"/>
      <c r="JW739" s="52"/>
      <c r="KC739" s="39"/>
      <c r="KD739" s="41"/>
      <c r="KE739" s="52"/>
      <c r="KK739" s="52"/>
      <c r="KP739" s="52"/>
      <c r="KV739" s="39"/>
      <c r="KW739" s="41"/>
      <c r="KX739" s="52"/>
      <c r="LD739" s="52"/>
      <c r="LI739" s="52"/>
      <c r="LO739" s="39"/>
      <c r="LP739" s="41"/>
      <c r="LQ739" s="41"/>
      <c r="LR739" s="52"/>
      <c r="LW739" s="52"/>
      <c r="MB739" s="52"/>
      <c r="MG739" s="39"/>
      <c r="MH739" s="41"/>
      <c r="MI739" s="41"/>
      <c r="MJ739" s="52"/>
      <c r="MO739" s="52"/>
      <c r="MT739" s="52"/>
      <c r="MZ739" s="39"/>
      <c r="NA739" s="41"/>
      <c r="NB739" s="41"/>
      <c r="NC739" s="52"/>
      <c r="NH739" s="52"/>
      <c r="NM739" s="52"/>
      <c r="NS739" s="39"/>
      <c r="NT739" s="41"/>
      <c r="NU739" s="41"/>
      <c r="NV739" s="52"/>
      <c r="OA739" s="52"/>
      <c r="OF739" s="52"/>
      <c r="OL739" s="39"/>
      <c r="OM739" s="41"/>
      <c r="ON739" s="41"/>
      <c r="OO739" s="52"/>
      <c r="OT739" s="52"/>
      <c r="OY739" s="52"/>
      <c r="PE739" s="39"/>
      <c r="PH739" s="39"/>
      <c r="PI739" s="41"/>
      <c r="PJ739" s="41"/>
      <c r="PK739" s="42"/>
      <c r="PL739" s="39"/>
      <c r="PO739" s="39"/>
      <c r="PR739" s="47"/>
      <c r="PS739" s="39"/>
      <c r="PV739" s="47"/>
      <c r="PW739" s="39"/>
      <c r="PZ739" s="47"/>
      <c r="QA739" s="39"/>
      <c r="QD739" s="47"/>
    </row>
    <row r="740" spans="3:446" s="38" customFormat="1" x14ac:dyDescent="0.25">
      <c r="C740" s="42"/>
      <c r="J740" s="40"/>
      <c r="K740" s="42"/>
      <c r="U740" s="40"/>
      <c r="V740" s="42"/>
      <c r="W740" s="41"/>
      <c r="X740" s="41"/>
      <c r="AF740" s="40"/>
      <c r="AG740" s="41"/>
      <c r="AL740" s="43"/>
      <c r="AM740" s="41"/>
      <c r="AN740" s="41"/>
      <c r="AO740" s="41"/>
      <c r="AP740" s="40"/>
      <c r="AQ740" s="41"/>
      <c r="AR740" s="41"/>
      <c r="AS740" s="41"/>
      <c r="AT740" s="41"/>
      <c r="AU740" s="41"/>
      <c r="AV740" s="41"/>
      <c r="BA740" s="43"/>
      <c r="BB740" s="41"/>
      <c r="BC740" s="41"/>
      <c r="BD740" s="41"/>
      <c r="BE740" s="41"/>
      <c r="BF740" s="41"/>
      <c r="BG740" s="41"/>
      <c r="BH740" s="41"/>
      <c r="BI740" s="41"/>
      <c r="BJ740" s="41"/>
      <c r="BK740" s="40"/>
      <c r="BL740" s="41"/>
      <c r="BQ740" s="43"/>
      <c r="BR740" s="41"/>
      <c r="BS740" s="41"/>
      <c r="BT740" s="41"/>
      <c r="BU740" s="41"/>
      <c r="BV740" s="41"/>
      <c r="BW740" s="41"/>
      <c r="BX740" s="41"/>
      <c r="BY740" s="41"/>
      <c r="BZ740" s="41"/>
      <c r="CA740" s="40"/>
      <c r="CB740" s="41"/>
      <c r="CG740" s="43"/>
      <c r="CH740" s="41"/>
      <c r="CI740" s="41"/>
      <c r="CJ740" s="41"/>
      <c r="CK740" s="41"/>
      <c r="CL740" s="41"/>
      <c r="CM740" s="41"/>
      <c r="CN740" s="41"/>
      <c r="CO740" s="41"/>
      <c r="CP740" s="41"/>
      <c r="CQ740" s="40"/>
      <c r="CR740" s="41"/>
      <c r="CW740" s="43"/>
      <c r="CX740" s="41"/>
      <c r="CY740" s="41"/>
      <c r="CZ740" s="41"/>
      <c r="DA740" s="41"/>
      <c r="DB740" s="41"/>
      <c r="DC740" s="41"/>
      <c r="DD740" s="41"/>
      <c r="DE740" s="41"/>
      <c r="DF740" s="41"/>
      <c r="DG740" s="40"/>
      <c r="DH740" s="41"/>
      <c r="DI740" s="44"/>
      <c r="DJ740" s="41"/>
      <c r="DK740" s="40"/>
      <c r="DL740" s="45"/>
      <c r="DM740" s="40"/>
      <c r="DN740" s="39"/>
      <c r="DO740" s="41"/>
      <c r="DP740" s="41"/>
      <c r="DQ740" s="41"/>
      <c r="DR740" s="44"/>
      <c r="DS740" s="41"/>
      <c r="DT740" s="41"/>
      <c r="DX740" s="40"/>
      <c r="DY740" s="39"/>
      <c r="DZ740" s="41"/>
      <c r="ED740" s="40"/>
      <c r="EE740" s="42"/>
      <c r="EF740" s="41"/>
      <c r="EG740" s="41"/>
      <c r="EH740" s="41"/>
      <c r="EK740" s="42"/>
      <c r="EQ740" s="39"/>
      <c r="ES740" s="41"/>
      <c r="ET740" s="41"/>
      <c r="EU740" s="41"/>
      <c r="EV740" s="39"/>
      <c r="FA740" s="44"/>
      <c r="FB740" s="39"/>
      <c r="FG740" s="44"/>
      <c r="FH740" s="41"/>
      <c r="FI740" s="41"/>
      <c r="FJ740" s="41"/>
      <c r="FK740" s="41"/>
      <c r="FO740" s="56"/>
      <c r="GH740" s="62"/>
      <c r="GI740" s="41"/>
      <c r="GJ740" s="41"/>
      <c r="GK740" s="41"/>
      <c r="GO740" s="56"/>
      <c r="GR740" s="62"/>
      <c r="GS740" s="41"/>
      <c r="GT740" s="41"/>
      <c r="GU740" s="41"/>
      <c r="GY740" s="56"/>
      <c r="HB740" s="39"/>
      <c r="HD740" s="39"/>
      <c r="HF740" s="39"/>
      <c r="HH740" s="46"/>
      <c r="HI740" s="39"/>
      <c r="HL740" s="46"/>
      <c r="HM740" s="39"/>
      <c r="HP740" s="46"/>
      <c r="HQ740" s="39"/>
      <c r="HT740" s="47"/>
      <c r="HU740" s="39"/>
      <c r="HX740" s="46"/>
      <c r="HY740" s="39"/>
      <c r="IA740" s="52"/>
      <c r="IG740" s="52"/>
      <c r="IL740" s="52"/>
      <c r="IQ740" s="39"/>
      <c r="IR740" s="41"/>
      <c r="IS740" s="52"/>
      <c r="IY740" s="52"/>
      <c r="JD740" s="52"/>
      <c r="JJ740" s="39"/>
      <c r="JK740" s="41"/>
      <c r="JL740" s="52"/>
      <c r="JR740" s="52"/>
      <c r="JW740" s="52"/>
      <c r="KC740" s="39"/>
      <c r="KD740" s="41"/>
      <c r="KE740" s="52"/>
      <c r="KK740" s="52"/>
      <c r="KP740" s="52"/>
      <c r="KV740" s="39"/>
      <c r="KW740" s="41"/>
      <c r="KX740" s="52"/>
      <c r="LD740" s="52"/>
      <c r="LI740" s="52"/>
      <c r="LO740" s="39"/>
      <c r="LP740" s="41"/>
      <c r="LQ740" s="41"/>
      <c r="LR740" s="52"/>
      <c r="LW740" s="52"/>
      <c r="MB740" s="52"/>
      <c r="MG740" s="39"/>
      <c r="MH740" s="41"/>
      <c r="MI740" s="41"/>
      <c r="MJ740" s="52"/>
      <c r="MO740" s="52"/>
      <c r="MT740" s="52"/>
      <c r="MZ740" s="39"/>
      <c r="NA740" s="41"/>
      <c r="NB740" s="41"/>
      <c r="NC740" s="52"/>
      <c r="NH740" s="52"/>
      <c r="NM740" s="52"/>
      <c r="NS740" s="39"/>
      <c r="NT740" s="41"/>
      <c r="NU740" s="41"/>
      <c r="NV740" s="52"/>
      <c r="OA740" s="52"/>
      <c r="OF740" s="52"/>
      <c r="OL740" s="39"/>
      <c r="OM740" s="41"/>
      <c r="ON740" s="41"/>
      <c r="OO740" s="52"/>
      <c r="OT740" s="52"/>
      <c r="OY740" s="52"/>
      <c r="PE740" s="39"/>
      <c r="PH740" s="39"/>
      <c r="PI740" s="41"/>
      <c r="PJ740" s="41"/>
      <c r="PK740" s="42"/>
      <c r="PL740" s="39"/>
      <c r="PO740" s="39"/>
      <c r="PR740" s="47"/>
      <c r="PS740" s="39"/>
      <c r="PV740" s="47"/>
      <c r="PW740" s="39"/>
      <c r="PZ740" s="47"/>
      <c r="QA740" s="39"/>
      <c r="QD740" s="47"/>
    </row>
    <row r="741" spans="3:446" s="38" customFormat="1" x14ac:dyDescent="0.25">
      <c r="C741" s="42"/>
      <c r="J741" s="40"/>
      <c r="K741" s="42"/>
      <c r="U741" s="40"/>
      <c r="V741" s="42"/>
      <c r="W741" s="41"/>
      <c r="X741" s="41"/>
      <c r="AF741" s="40"/>
      <c r="AG741" s="41"/>
      <c r="AL741" s="43"/>
      <c r="AM741" s="41"/>
      <c r="AN741" s="41"/>
      <c r="AO741" s="41"/>
      <c r="AP741" s="40"/>
      <c r="AQ741" s="41"/>
      <c r="AR741" s="41"/>
      <c r="AS741" s="41"/>
      <c r="AT741" s="41"/>
      <c r="AU741" s="41"/>
      <c r="AV741" s="41"/>
      <c r="BA741" s="43"/>
      <c r="BB741" s="41"/>
      <c r="BC741" s="41"/>
      <c r="BD741" s="41"/>
      <c r="BE741" s="41"/>
      <c r="BF741" s="41"/>
      <c r="BG741" s="41"/>
      <c r="BH741" s="41"/>
      <c r="BI741" s="41"/>
      <c r="BJ741" s="41"/>
      <c r="BK741" s="40"/>
      <c r="BL741" s="41"/>
      <c r="BQ741" s="43"/>
      <c r="BR741" s="41"/>
      <c r="BS741" s="41"/>
      <c r="BT741" s="41"/>
      <c r="BU741" s="41"/>
      <c r="BV741" s="41"/>
      <c r="BW741" s="41"/>
      <c r="BX741" s="41"/>
      <c r="BY741" s="41"/>
      <c r="BZ741" s="41"/>
      <c r="CA741" s="40"/>
      <c r="CB741" s="41"/>
      <c r="CG741" s="43"/>
      <c r="CH741" s="41"/>
      <c r="CI741" s="41"/>
      <c r="CJ741" s="41"/>
      <c r="CK741" s="41"/>
      <c r="CL741" s="41"/>
      <c r="CM741" s="41"/>
      <c r="CN741" s="41"/>
      <c r="CO741" s="41"/>
      <c r="CP741" s="41"/>
      <c r="CQ741" s="40"/>
      <c r="CR741" s="41"/>
      <c r="CW741" s="43"/>
      <c r="CX741" s="41"/>
      <c r="CY741" s="41"/>
      <c r="CZ741" s="41"/>
      <c r="DA741" s="41"/>
      <c r="DB741" s="41"/>
      <c r="DC741" s="41"/>
      <c r="DD741" s="41"/>
      <c r="DE741" s="41"/>
      <c r="DF741" s="41"/>
      <c r="DG741" s="40"/>
      <c r="DH741" s="41"/>
      <c r="DI741" s="44"/>
      <c r="DJ741" s="41"/>
      <c r="DK741" s="40"/>
      <c r="DL741" s="45"/>
      <c r="DM741" s="40"/>
      <c r="DN741" s="39"/>
      <c r="DO741" s="41"/>
      <c r="DP741" s="41"/>
      <c r="DQ741" s="41"/>
      <c r="DR741" s="44"/>
      <c r="DS741" s="41"/>
      <c r="DT741" s="41"/>
      <c r="DX741" s="40"/>
      <c r="DY741" s="39"/>
      <c r="DZ741" s="41"/>
      <c r="ED741" s="40"/>
      <c r="EE741" s="42"/>
      <c r="EF741" s="41"/>
      <c r="EG741" s="41"/>
      <c r="EH741" s="41"/>
      <c r="EK741" s="42"/>
      <c r="EQ741" s="39"/>
      <c r="ES741" s="41"/>
      <c r="ET741" s="41"/>
      <c r="EU741" s="41"/>
      <c r="EV741" s="39"/>
      <c r="FA741" s="44"/>
      <c r="FB741" s="39"/>
      <c r="FG741" s="44"/>
      <c r="FH741" s="41"/>
      <c r="FI741" s="41"/>
      <c r="FJ741" s="41"/>
      <c r="FK741" s="41"/>
      <c r="FO741" s="56"/>
      <c r="GH741" s="62"/>
      <c r="GI741" s="41"/>
      <c r="GJ741" s="41"/>
      <c r="GK741" s="41"/>
      <c r="GO741" s="56"/>
      <c r="GR741" s="62"/>
      <c r="GS741" s="41"/>
      <c r="GT741" s="41"/>
      <c r="GU741" s="41"/>
      <c r="GY741" s="56"/>
      <c r="HB741" s="39"/>
      <c r="HD741" s="39"/>
      <c r="HF741" s="39"/>
      <c r="HH741" s="46"/>
      <c r="HI741" s="39"/>
      <c r="HL741" s="46"/>
      <c r="HM741" s="39"/>
      <c r="HP741" s="46"/>
      <c r="HQ741" s="39"/>
      <c r="HT741" s="47"/>
      <c r="HU741" s="39"/>
      <c r="HX741" s="46"/>
      <c r="HY741" s="39"/>
      <c r="IA741" s="52"/>
      <c r="IG741" s="52"/>
      <c r="IL741" s="52"/>
      <c r="IQ741" s="39"/>
      <c r="IR741" s="41"/>
      <c r="IS741" s="52"/>
      <c r="IY741" s="52"/>
      <c r="JD741" s="52"/>
      <c r="JJ741" s="39"/>
      <c r="JK741" s="41"/>
      <c r="JL741" s="52"/>
      <c r="JR741" s="52"/>
      <c r="JW741" s="52"/>
      <c r="KC741" s="39"/>
      <c r="KD741" s="41"/>
      <c r="KE741" s="52"/>
      <c r="KK741" s="52"/>
      <c r="KP741" s="52"/>
      <c r="KV741" s="39"/>
      <c r="KW741" s="41"/>
      <c r="KX741" s="52"/>
      <c r="LD741" s="52"/>
      <c r="LI741" s="52"/>
      <c r="LO741" s="39"/>
      <c r="LP741" s="41"/>
      <c r="LQ741" s="41"/>
      <c r="LR741" s="52"/>
      <c r="LW741" s="52"/>
      <c r="MB741" s="52"/>
      <c r="MG741" s="39"/>
      <c r="MH741" s="41"/>
      <c r="MI741" s="41"/>
      <c r="MJ741" s="52"/>
      <c r="MO741" s="52"/>
      <c r="MT741" s="52"/>
      <c r="MZ741" s="39"/>
      <c r="NA741" s="41"/>
      <c r="NB741" s="41"/>
      <c r="NC741" s="52"/>
      <c r="NH741" s="52"/>
      <c r="NM741" s="52"/>
      <c r="NS741" s="39"/>
      <c r="NT741" s="41"/>
      <c r="NU741" s="41"/>
      <c r="NV741" s="52"/>
      <c r="OA741" s="52"/>
      <c r="OF741" s="52"/>
      <c r="OL741" s="39"/>
      <c r="OM741" s="41"/>
      <c r="ON741" s="41"/>
      <c r="OO741" s="52"/>
      <c r="OT741" s="52"/>
      <c r="OY741" s="52"/>
      <c r="PE741" s="39"/>
      <c r="PH741" s="39"/>
      <c r="PI741" s="41"/>
      <c r="PJ741" s="41"/>
      <c r="PK741" s="42"/>
      <c r="PL741" s="39"/>
      <c r="PO741" s="39"/>
      <c r="PR741" s="47"/>
      <c r="PS741" s="39"/>
      <c r="PV741" s="47"/>
      <c r="PW741" s="39"/>
      <c r="PZ741" s="47"/>
      <c r="QA741" s="39"/>
      <c r="QD741" s="47"/>
    </row>
    <row r="742" spans="3:446" s="38" customFormat="1" x14ac:dyDescent="0.25">
      <c r="C742" s="42"/>
      <c r="J742" s="40"/>
      <c r="K742" s="42"/>
      <c r="U742" s="40"/>
      <c r="V742" s="42"/>
      <c r="W742" s="41"/>
      <c r="X742" s="41"/>
      <c r="AF742" s="40"/>
      <c r="AG742" s="41"/>
      <c r="AL742" s="43"/>
      <c r="AM742" s="41"/>
      <c r="AN742" s="41"/>
      <c r="AO742" s="41"/>
      <c r="AP742" s="40"/>
      <c r="AQ742" s="41"/>
      <c r="AR742" s="41"/>
      <c r="AS742" s="41"/>
      <c r="AT742" s="41"/>
      <c r="AU742" s="41"/>
      <c r="AV742" s="41"/>
      <c r="BA742" s="43"/>
      <c r="BB742" s="41"/>
      <c r="BC742" s="41"/>
      <c r="BD742" s="41"/>
      <c r="BE742" s="41"/>
      <c r="BF742" s="41"/>
      <c r="BG742" s="41"/>
      <c r="BH742" s="41"/>
      <c r="BI742" s="41"/>
      <c r="BJ742" s="41"/>
      <c r="BK742" s="40"/>
      <c r="BL742" s="41"/>
      <c r="BQ742" s="43"/>
      <c r="BR742" s="41"/>
      <c r="BS742" s="41"/>
      <c r="BT742" s="41"/>
      <c r="BU742" s="41"/>
      <c r="BV742" s="41"/>
      <c r="BW742" s="41"/>
      <c r="BX742" s="41"/>
      <c r="BY742" s="41"/>
      <c r="BZ742" s="41"/>
      <c r="CA742" s="40"/>
      <c r="CB742" s="41"/>
      <c r="CG742" s="43"/>
      <c r="CH742" s="41"/>
      <c r="CI742" s="41"/>
      <c r="CJ742" s="41"/>
      <c r="CK742" s="41"/>
      <c r="CL742" s="41"/>
      <c r="CM742" s="41"/>
      <c r="CN742" s="41"/>
      <c r="CO742" s="41"/>
      <c r="CP742" s="41"/>
      <c r="CQ742" s="40"/>
      <c r="CR742" s="41"/>
      <c r="CW742" s="43"/>
      <c r="CX742" s="41"/>
      <c r="CY742" s="41"/>
      <c r="CZ742" s="41"/>
      <c r="DA742" s="41"/>
      <c r="DB742" s="41"/>
      <c r="DC742" s="41"/>
      <c r="DD742" s="41"/>
      <c r="DE742" s="41"/>
      <c r="DF742" s="41"/>
      <c r="DG742" s="40"/>
      <c r="DH742" s="41"/>
      <c r="DI742" s="44"/>
      <c r="DJ742" s="41"/>
      <c r="DK742" s="40"/>
      <c r="DL742" s="45"/>
      <c r="DM742" s="40"/>
      <c r="DN742" s="39"/>
      <c r="DO742" s="41"/>
      <c r="DP742" s="41"/>
      <c r="DQ742" s="41"/>
      <c r="DR742" s="44"/>
      <c r="DS742" s="41"/>
      <c r="DT742" s="41"/>
      <c r="DX742" s="40"/>
      <c r="DY742" s="39"/>
      <c r="DZ742" s="41"/>
      <c r="ED742" s="40"/>
      <c r="EE742" s="42"/>
      <c r="EF742" s="41"/>
      <c r="EG742" s="41"/>
      <c r="EH742" s="41"/>
      <c r="EK742" s="42"/>
      <c r="EQ742" s="39"/>
      <c r="ES742" s="41"/>
      <c r="ET742" s="41"/>
      <c r="EU742" s="41"/>
      <c r="EV742" s="39"/>
      <c r="FA742" s="44"/>
      <c r="FB742" s="39"/>
      <c r="FG742" s="44"/>
      <c r="FH742" s="41"/>
      <c r="FI742" s="41"/>
      <c r="FJ742" s="41"/>
      <c r="FK742" s="41"/>
      <c r="FO742" s="56"/>
      <c r="GH742" s="62"/>
      <c r="GI742" s="41"/>
      <c r="GJ742" s="41"/>
      <c r="GK742" s="41"/>
      <c r="GO742" s="56"/>
      <c r="GR742" s="62"/>
      <c r="GS742" s="41"/>
      <c r="GT742" s="41"/>
      <c r="GU742" s="41"/>
      <c r="GY742" s="56"/>
      <c r="HB742" s="39"/>
      <c r="HD742" s="39"/>
      <c r="HF742" s="39"/>
      <c r="HH742" s="46"/>
      <c r="HI742" s="39"/>
      <c r="HL742" s="46"/>
      <c r="HM742" s="39"/>
      <c r="HP742" s="46"/>
      <c r="HQ742" s="39"/>
      <c r="HT742" s="47"/>
      <c r="HU742" s="39"/>
      <c r="HX742" s="46"/>
      <c r="HY742" s="39"/>
      <c r="IA742" s="52"/>
      <c r="IG742" s="52"/>
      <c r="IL742" s="52"/>
      <c r="IQ742" s="39"/>
      <c r="IR742" s="41"/>
      <c r="IS742" s="52"/>
      <c r="IY742" s="52"/>
      <c r="JD742" s="52"/>
      <c r="JJ742" s="39"/>
      <c r="JK742" s="41"/>
      <c r="JL742" s="52"/>
      <c r="JR742" s="52"/>
      <c r="JW742" s="52"/>
      <c r="KC742" s="39"/>
      <c r="KD742" s="41"/>
      <c r="KE742" s="52"/>
      <c r="KK742" s="52"/>
      <c r="KP742" s="52"/>
      <c r="KV742" s="39"/>
      <c r="KW742" s="41"/>
      <c r="KX742" s="52"/>
      <c r="LD742" s="52"/>
      <c r="LI742" s="52"/>
      <c r="LO742" s="39"/>
      <c r="LP742" s="41"/>
      <c r="LQ742" s="41"/>
      <c r="LR742" s="52"/>
      <c r="LW742" s="52"/>
      <c r="MB742" s="52"/>
      <c r="MG742" s="39"/>
      <c r="MH742" s="41"/>
      <c r="MI742" s="41"/>
      <c r="MJ742" s="52"/>
      <c r="MO742" s="52"/>
      <c r="MT742" s="52"/>
      <c r="MZ742" s="39"/>
      <c r="NA742" s="41"/>
      <c r="NB742" s="41"/>
      <c r="NC742" s="52"/>
      <c r="NH742" s="52"/>
      <c r="NM742" s="52"/>
      <c r="NS742" s="39"/>
      <c r="NT742" s="41"/>
      <c r="NU742" s="41"/>
      <c r="NV742" s="52"/>
      <c r="OA742" s="52"/>
      <c r="OF742" s="52"/>
      <c r="OL742" s="39"/>
      <c r="OM742" s="41"/>
      <c r="ON742" s="41"/>
      <c r="OO742" s="52"/>
      <c r="OT742" s="52"/>
      <c r="OY742" s="52"/>
      <c r="PE742" s="39"/>
      <c r="PH742" s="39"/>
      <c r="PI742" s="41"/>
      <c r="PJ742" s="41"/>
      <c r="PK742" s="42"/>
      <c r="PL742" s="39"/>
      <c r="PO742" s="39"/>
      <c r="PR742" s="47"/>
      <c r="PS742" s="39"/>
      <c r="PV742" s="47"/>
      <c r="PW742" s="39"/>
      <c r="PZ742" s="47"/>
      <c r="QA742" s="39"/>
      <c r="QD742" s="47"/>
    </row>
    <row r="743" spans="3:446" s="38" customFormat="1" x14ac:dyDescent="0.25">
      <c r="C743" s="42"/>
      <c r="J743" s="40"/>
      <c r="K743" s="42"/>
      <c r="U743" s="40"/>
      <c r="V743" s="42"/>
      <c r="W743" s="41"/>
      <c r="X743" s="41"/>
      <c r="AF743" s="40"/>
      <c r="AG743" s="41"/>
      <c r="AL743" s="43"/>
      <c r="AM743" s="41"/>
      <c r="AN743" s="41"/>
      <c r="AO743" s="41"/>
      <c r="AP743" s="40"/>
      <c r="AQ743" s="41"/>
      <c r="AR743" s="41"/>
      <c r="AS743" s="41"/>
      <c r="AT743" s="41"/>
      <c r="AU743" s="41"/>
      <c r="AV743" s="41"/>
      <c r="BA743" s="43"/>
      <c r="BB743" s="41"/>
      <c r="BC743" s="41"/>
      <c r="BD743" s="41"/>
      <c r="BE743" s="41"/>
      <c r="BF743" s="41"/>
      <c r="BG743" s="41"/>
      <c r="BH743" s="41"/>
      <c r="BI743" s="41"/>
      <c r="BJ743" s="41"/>
      <c r="BK743" s="40"/>
      <c r="BL743" s="41"/>
      <c r="BQ743" s="43"/>
      <c r="BR743" s="41"/>
      <c r="BS743" s="41"/>
      <c r="BT743" s="41"/>
      <c r="BU743" s="41"/>
      <c r="BV743" s="41"/>
      <c r="BW743" s="41"/>
      <c r="BX743" s="41"/>
      <c r="BY743" s="41"/>
      <c r="BZ743" s="41"/>
      <c r="CA743" s="40"/>
      <c r="CB743" s="41"/>
      <c r="CG743" s="43"/>
      <c r="CH743" s="41"/>
      <c r="CI743" s="41"/>
      <c r="CJ743" s="41"/>
      <c r="CK743" s="41"/>
      <c r="CL743" s="41"/>
      <c r="CM743" s="41"/>
      <c r="CN743" s="41"/>
      <c r="CO743" s="41"/>
      <c r="CP743" s="41"/>
      <c r="CQ743" s="40"/>
      <c r="CR743" s="41"/>
      <c r="CW743" s="43"/>
      <c r="CX743" s="41"/>
      <c r="CY743" s="41"/>
      <c r="CZ743" s="41"/>
      <c r="DA743" s="41"/>
      <c r="DB743" s="41"/>
      <c r="DC743" s="41"/>
      <c r="DD743" s="41"/>
      <c r="DE743" s="41"/>
      <c r="DF743" s="41"/>
      <c r="DG743" s="40"/>
      <c r="DH743" s="41"/>
      <c r="DI743" s="44"/>
      <c r="DJ743" s="41"/>
      <c r="DK743" s="40"/>
      <c r="DL743" s="45"/>
      <c r="DM743" s="40"/>
      <c r="DN743" s="39"/>
      <c r="DO743" s="41"/>
      <c r="DP743" s="41"/>
      <c r="DQ743" s="41"/>
      <c r="DR743" s="44"/>
      <c r="DS743" s="41"/>
      <c r="DT743" s="41"/>
      <c r="DX743" s="40"/>
      <c r="DY743" s="39"/>
      <c r="DZ743" s="41"/>
      <c r="ED743" s="40"/>
      <c r="EE743" s="42"/>
      <c r="EF743" s="41"/>
      <c r="EG743" s="41"/>
      <c r="EH743" s="41"/>
      <c r="EK743" s="42"/>
      <c r="EQ743" s="39"/>
      <c r="ES743" s="41"/>
      <c r="ET743" s="41"/>
      <c r="EU743" s="41"/>
      <c r="EV743" s="39"/>
      <c r="FA743" s="44"/>
      <c r="FB743" s="39"/>
      <c r="FG743" s="44"/>
      <c r="FH743" s="41"/>
      <c r="FI743" s="41"/>
      <c r="FJ743" s="41"/>
      <c r="FK743" s="41"/>
      <c r="FO743" s="56"/>
      <c r="GH743" s="62"/>
      <c r="GI743" s="41"/>
      <c r="GJ743" s="41"/>
      <c r="GK743" s="41"/>
      <c r="GO743" s="56"/>
      <c r="GR743" s="62"/>
      <c r="GS743" s="41"/>
      <c r="GT743" s="41"/>
      <c r="GU743" s="41"/>
      <c r="GY743" s="56"/>
      <c r="HB743" s="39"/>
      <c r="HD743" s="39"/>
      <c r="HF743" s="39"/>
      <c r="HH743" s="46"/>
      <c r="HI743" s="39"/>
      <c r="HL743" s="46"/>
      <c r="HM743" s="39"/>
      <c r="HP743" s="46"/>
      <c r="HQ743" s="39"/>
      <c r="HT743" s="47"/>
      <c r="HU743" s="39"/>
      <c r="HX743" s="46"/>
      <c r="HY743" s="39"/>
      <c r="IA743" s="52"/>
      <c r="IG743" s="52"/>
      <c r="IL743" s="52"/>
      <c r="IQ743" s="39"/>
      <c r="IR743" s="41"/>
      <c r="IS743" s="52"/>
      <c r="IY743" s="52"/>
      <c r="JD743" s="52"/>
      <c r="JJ743" s="39"/>
      <c r="JK743" s="41"/>
      <c r="JL743" s="52"/>
      <c r="JR743" s="52"/>
      <c r="JW743" s="52"/>
      <c r="KC743" s="39"/>
      <c r="KD743" s="41"/>
      <c r="KE743" s="52"/>
      <c r="KK743" s="52"/>
      <c r="KP743" s="52"/>
      <c r="KV743" s="39"/>
      <c r="KW743" s="41"/>
      <c r="KX743" s="52"/>
      <c r="LD743" s="52"/>
      <c r="LI743" s="52"/>
      <c r="LO743" s="39"/>
      <c r="LP743" s="41"/>
      <c r="LQ743" s="41"/>
      <c r="LR743" s="52"/>
      <c r="LW743" s="52"/>
      <c r="MB743" s="52"/>
      <c r="MG743" s="39"/>
      <c r="MH743" s="41"/>
      <c r="MI743" s="41"/>
      <c r="MJ743" s="52"/>
      <c r="MO743" s="52"/>
      <c r="MT743" s="52"/>
      <c r="MZ743" s="39"/>
      <c r="NA743" s="41"/>
      <c r="NB743" s="41"/>
      <c r="NC743" s="52"/>
      <c r="NH743" s="52"/>
      <c r="NM743" s="52"/>
      <c r="NS743" s="39"/>
      <c r="NT743" s="41"/>
      <c r="NU743" s="41"/>
      <c r="NV743" s="52"/>
      <c r="OA743" s="52"/>
      <c r="OF743" s="52"/>
      <c r="OL743" s="39"/>
      <c r="OM743" s="41"/>
      <c r="ON743" s="41"/>
      <c r="OO743" s="52"/>
      <c r="OT743" s="52"/>
      <c r="OY743" s="52"/>
      <c r="PE743" s="39"/>
      <c r="PH743" s="39"/>
      <c r="PI743" s="41"/>
      <c r="PJ743" s="41"/>
      <c r="PK743" s="42"/>
      <c r="PL743" s="39"/>
      <c r="PO743" s="39"/>
      <c r="PR743" s="47"/>
      <c r="PS743" s="39"/>
      <c r="PV743" s="47"/>
      <c r="PW743" s="39"/>
      <c r="PZ743" s="47"/>
      <c r="QA743" s="39"/>
      <c r="QD743" s="47"/>
    </row>
    <row r="744" spans="3:446" s="38" customFormat="1" x14ac:dyDescent="0.25">
      <c r="C744" s="42"/>
      <c r="J744" s="40"/>
      <c r="K744" s="42"/>
      <c r="U744" s="40"/>
      <c r="V744" s="42"/>
      <c r="W744" s="41"/>
      <c r="X744" s="41"/>
      <c r="AF744" s="40"/>
      <c r="AG744" s="41"/>
      <c r="AL744" s="43"/>
      <c r="AM744" s="41"/>
      <c r="AN744" s="41"/>
      <c r="AO744" s="41"/>
      <c r="AP744" s="40"/>
      <c r="AQ744" s="41"/>
      <c r="AR744" s="41"/>
      <c r="AS744" s="41"/>
      <c r="AT744" s="41"/>
      <c r="AU744" s="41"/>
      <c r="AV744" s="41"/>
      <c r="BA744" s="43"/>
      <c r="BB744" s="41"/>
      <c r="BC744" s="41"/>
      <c r="BD744" s="41"/>
      <c r="BE744" s="41"/>
      <c r="BF744" s="41"/>
      <c r="BG744" s="41"/>
      <c r="BH744" s="41"/>
      <c r="BI744" s="41"/>
      <c r="BJ744" s="41"/>
      <c r="BK744" s="40"/>
      <c r="BL744" s="41"/>
      <c r="BQ744" s="43"/>
      <c r="BR744" s="41"/>
      <c r="BS744" s="41"/>
      <c r="BT744" s="41"/>
      <c r="BU744" s="41"/>
      <c r="BV744" s="41"/>
      <c r="BW744" s="41"/>
      <c r="BX744" s="41"/>
      <c r="BY744" s="41"/>
      <c r="BZ744" s="41"/>
      <c r="CA744" s="40"/>
      <c r="CB744" s="41"/>
      <c r="CG744" s="43"/>
      <c r="CH744" s="41"/>
      <c r="CI744" s="41"/>
      <c r="CJ744" s="41"/>
      <c r="CK744" s="41"/>
      <c r="CL744" s="41"/>
      <c r="CM744" s="41"/>
      <c r="CN744" s="41"/>
      <c r="CO744" s="41"/>
      <c r="CP744" s="41"/>
      <c r="CQ744" s="40"/>
      <c r="CR744" s="41"/>
      <c r="CW744" s="43"/>
      <c r="CX744" s="41"/>
      <c r="CY744" s="41"/>
      <c r="CZ744" s="41"/>
      <c r="DA744" s="41"/>
      <c r="DB744" s="41"/>
      <c r="DC744" s="41"/>
      <c r="DD744" s="41"/>
      <c r="DE744" s="41"/>
      <c r="DF744" s="41"/>
      <c r="DG744" s="40"/>
      <c r="DH744" s="41"/>
      <c r="DI744" s="44"/>
      <c r="DJ744" s="41"/>
      <c r="DK744" s="40"/>
      <c r="DL744" s="45"/>
      <c r="DM744" s="40"/>
      <c r="DN744" s="39"/>
      <c r="DO744" s="41"/>
      <c r="DP744" s="41"/>
      <c r="DQ744" s="41"/>
      <c r="DR744" s="44"/>
      <c r="DS744" s="41"/>
      <c r="DT744" s="41"/>
      <c r="DX744" s="40"/>
      <c r="DY744" s="39"/>
      <c r="DZ744" s="41"/>
      <c r="ED744" s="40"/>
      <c r="EE744" s="42"/>
      <c r="EF744" s="41"/>
      <c r="EG744" s="41"/>
      <c r="EH744" s="41"/>
      <c r="EK744" s="42"/>
      <c r="EQ744" s="39"/>
      <c r="ES744" s="41"/>
      <c r="ET744" s="41"/>
      <c r="EU744" s="41"/>
      <c r="EV744" s="39"/>
      <c r="FA744" s="44"/>
      <c r="FB744" s="39"/>
      <c r="FG744" s="44"/>
      <c r="FH744" s="41"/>
      <c r="FI744" s="41"/>
      <c r="FJ744" s="41"/>
      <c r="FK744" s="41"/>
      <c r="FO744" s="56"/>
      <c r="GH744" s="62"/>
      <c r="GI744" s="41"/>
      <c r="GJ744" s="41"/>
      <c r="GK744" s="41"/>
      <c r="GO744" s="56"/>
      <c r="GR744" s="62"/>
      <c r="GS744" s="41"/>
      <c r="GT744" s="41"/>
      <c r="GU744" s="41"/>
      <c r="GY744" s="56"/>
      <c r="HB744" s="39"/>
      <c r="HD744" s="39"/>
      <c r="HF744" s="39"/>
      <c r="HH744" s="46"/>
      <c r="HI744" s="39"/>
      <c r="HL744" s="46"/>
      <c r="HM744" s="39"/>
      <c r="HP744" s="46"/>
      <c r="HQ744" s="39"/>
      <c r="HT744" s="47"/>
      <c r="HU744" s="39"/>
      <c r="HX744" s="46"/>
      <c r="HY744" s="39"/>
      <c r="IA744" s="52"/>
      <c r="IG744" s="52"/>
      <c r="IL744" s="52"/>
      <c r="IQ744" s="39"/>
      <c r="IR744" s="41"/>
      <c r="IS744" s="52"/>
      <c r="IY744" s="52"/>
      <c r="JD744" s="52"/>
      <c r="JJ744" s="39"/>
      <c r="JK744" s="41"/>
      <c r="JL744" s="52"/>
      <c r="JR744" s="52"/>
      <c r="JW744" s="52"/>
      <c r="KC744" s="39"/>
      <c r="KD744" s="41"/>
      <c r="KE744" s="52"/>
      <c r="KK744" s="52"/>
      <c r="KP744" s="52"/>
      <c r="KV744" s="39"/>
      <c r="KW744" s="41"/>
      <c r="KX744" s="52"/>
      <c r="LD744" s="52"/>
      <c r="LI744" s="52"/>
      <c r="LO744" s="39"/>
      <c r="LP744" s="41"/>
      <c r="LQ744" s="41"/>
      <c r="LR744" s="52"/>
      <c r="LW744" s="52"/>
      <c r="MB744" s="52"/>
      <c r="MG744" s="39"/>
      <c r="MH744" s="41"/>
      <c r="MI744" s="41"/>
      <c r="MJ744" s="52"/>
      <c r="MO744" s="52"/>
      <c r="MT744" s="52"/>
      <c r="MZ744" s="39"/>
      <c r="NA744" s="41"/>
      <c r="NB744" s="41"/>
      <c r="NC744" s="52"/>
      <c r="NH744" s="52"/>
      <c r="NM744" s="52"/>
      <c r="NS744" s="39"/>
      <c r="NT744" s="41"/>
      <c r="NU744" s="41"/>
      <c r="NV744" s="52"/>
      <c r="OA744" s="52"/>
      <c r="OF744" s="52"/>
      <c r="OL744" s="39"/>
      <c r="OM744" s="41"/>
      <c r="ON744" s="41"/>
      <c r="OO744" s="52"/>
      <c r="OT744" s="52"/>
      <c r="OY744" s="52"/>
      <c r="PE744" s="39"/>
      <c r="PH744" s="39"/>
      <c r="PI744" s="41"/>
      <c r="PJ744" s="41"/>
      <c r="PK744" s="42"/>
      <c r="PL744" s="39"/>
      <c r="PO744" s="39"/>
      <c r="PR744" s="47"/>
      <c r="PS744" s="39"/>
      <c r="PV744" s="47"/>
      <c r="PW744" s="39"/>
      <c r="PZ744" s="47"/>
      <c r="QA744" s="39"/>
      <c r="QD744" s="47"/>
    </row>
    <row r="745" spans="3:446" s="38" customFormat="1" x14ac:dyDescent="0.25">
      <c r="C745" s="42"/>
      <c r="J745" s="40"/>
      <c r="K745" s="42"/>
      <c r="U745" s="40"/>
      <c r="V745" s="42"/>
      <c r="W745" s="41"/>
      <c r="X745" s="41"/>
      <c r="AF745" s="40"/>
      <c r="AG745" s="41"/>
      <c r="AL745" s="43"/>
      <c r="AM745" s="41"/>
      <c r="AN745" s="41"/>
      <c r="AO745" s="41"/>
      <c r="AP745" s="40"/>
      <c r="AQ745" s="41"/>
      <c r="AR745" s="41"/>
      <c r="AS745" s="41"/>
      <c r="AT745" s="41"/>
      <c r="AU745" s="41"/>
      <c r="AV745" s="41"/>
      <c r="BA745" s="43"/>
      <c r="BB745" s="41"/>
      <c r="BC745" s="41"/>
      <c r="BD745" s="41"/>
      <c r="BE745" s="41"/>
      <c r="BF745" s="41"/>
      <c r="BG745" s="41"/>
      <c r="BH745" s="41"/>
      <c r="BI745" s="41"/>
      <c r="BJ745" s="41"/>
      <c r="BK745" s="40"/>
      <c r="BL745" s="41"/>
      <c r="BQ745" s="43"/>
      <c r="BR745" s="41"/>
      <c r="BS745" s="41"/>
      <c r="BT745" s="41"/>
      <c r="BU745" s="41"/>
      <c r="BV745" s="41"/>
      <c r="BW745" s="41"/>
      <c r="BX745" s="41"/>
      <c r="BY745" s="41"/>
      <c r="BZ745" s="41"/>
      <c r="CA745" s="40"/>
      <c r="CB745" s="41"/>
      <c r="CG745" s="43"/>
      <c r="CH745" s="41"/>
      <c r="CI745" s="41"/>
      <c r="CJ745" s="41"/>
      <c r="CK745" s="41"/>
      <c r="CL745" s="41"/>
      <c r="CM745" s="41"/>
      <c r="CN745" s="41"/>
      <c r="CO745" s="41"/>
      <c r="CP745" s="41"/>
      <c r="CQ745" s="40"/>
      <c r="CR745" s="41"/>
      <c r="CW745" s="43"/>
      <c r="CX745" s="41"/>
      <c r="CY745" s="41"/>
      <c r="CZ745" s="41"/>
      <c r="DA745" s="41"/>
      <c r="DB745" s="41"/>
      <c r="DC745" s="41"/>
      <c r="DD745" s="41"/>
      <c r="DE745" s="41"/>
      <c r="DF745" s="41"/>
      <c r="DG745" s="40"/>
      <c r="DH745" s="41"/>
      <c r="DI745" s="44"/>
      <c r="DJ745" s="41"/>
      <c r="DK745" s="40"/>
      <c r="DL745" s="45"/>
      <c r="DM745" s="40"/>
      <c r="DN745" s="39"/>
      <c r="DO745" s="41"/>
      <c r="DP745" s="41"/>
      <c r="DQ745" s="41"/>
      <c r="DR745" s="44"/>
      <c r="DS745" s="41"/>
      <c r="DT745" s="41"/>
      <c r="DX745" s="40"/>
      <c r="DY745" s="39"/>
      <c r="DZ745" s="41"/>
      <c r="ED745" s="40"/>
      <c r="EE745" s="42"/>
      <c r="EF745" s="41"/>
      <c r="EG745" s="41"/>
      <c r="EH745" s="41"/>
      <c r="EK745" s="42"/>
      <c r="EQ745" s="39"/>
      <c r="ES745" s="41"/>
      <c r="ET745" s="41"/>
      <c r="EU745" s="41"/>
      <c r="EV745" s="39"/>
      <c r="FA745" s="44"/>
      <c r="FB745" s="39"/>
      <c r="FG745" s="44"/>
      <c r="FH745" s="41"/>
      <c r="FI745" s="41"/>
      <c r="FJ745" s="41"/>
      <c r="FK745" s="41"/>
      <c r="FO745" s="56"/>
      <c r="GH745" s="62"/>
      <c r="GI745" s="41"/>
      <c r="GJ745" s="41"/>
      <c r="GK745" s="41"/>
      <c r="GO745" s="56"/>
      <c r="GR745" s="62"/>
      <c r="GS745" s="41"/>
      <c r="GT745" s="41"/>
      <c r="GU745" s="41"/>
      <c r="GY745" s="56"/>
      <c r="HB745" s="39"/>
      <c r="HD745" s="39"/>
      <c r="HF745" s="39"/>
      <c r="HH745" s="46"/>
      <c r="HI745" s="39"/>
      <c r="HL745" s="46"/>
      <c r="HM745" s="39"/>
      <c r="HP745" s="46"/>
      <c r="HQ745" s="39"/>
      <c r="HT745" s="47"/>
      <c r="HU745" s="39"/>
      <c r="HX745" s="46"/>
      <c r="HY745" s="39"/>
      <c r="IA745" s="52"/>
      <c r="IG745" s="52"/>
      <c r="IL745" s="52"/>
      <c r="IQ745" s="39"/>
      <c r="IR745" s="41"/>
      <c r="IS745" s="52"/>
      <c r="IY745" s="52"/>
      <c r="JD745" s="52"/>
      <c r="JJ745" s="39"/>
      <c r="JK745" s="41"/>
      <c r="JL745" s="52"/>
      <c r="JR745" s="52"/>
      <c r="JW745" s="52"/>
      <c r="KC745" s="39"/>
      <c r="KD745" s="41"/>
      <c r="KE745" s="52"/>
      <c r="KK745" s="52"/>
      <c r="KP745" s="52"/>
      <c r="KV745" s="39"/>
      <c r="KW745" s="41"/>
      <c r="KX745" s="52"/>
      <c r="LD745" s="52"/>
      <c r="LI745" s="52"/>
      <c r="LO745" s="39"/>
      <c r="LP745" s="41"/>
      <c r="LQ745" s="41"/>
      <c r="LR745" s="52"/>
      <c r="LW745" s="52"/>
      <c r="MB745" s="52"/>
      <c r="MG745" s="39"/>
      <c r="MH745" s="41"/>
      <c r="MI745" s="41"/>
      <c r="MJ745" s="52"/>
      <c r="MO745" s="52"/>
      <c r="MT745" s="52"/>
      <c r="MZ745" s="39"/>
      <c r="NA745" s="41"/>
      <c r="NB745" s="41"/>
      <c r="NC745" s="52"/>
      <c r="NH745" s="52"/>
      <c r="NM745" s="52"/>
      <c r="NS745" s="39"/>
      <c r="NT745" s="41"/>
      <c r="NU745" s="41"/>
      <c r="NV745" s="52"/>
      <c r="OA745" s="52"/>
      <c r="OF745" s="52"/>
      <c r="OL745" s="39"/>
      <c r="OM745" s="41"/>
      <c r="ON745" s="41"/>
      <c r="OO745" s="52"/>
      <c r="OT745" s="52"/>
      <c r="OY745" s="52"/>
      <c r="PE745" s="39"/>
      <c r="PH745" s="39"/>
      <c r="PI745" s="41"/>
      <c r="PJ745" s="41"/>
      <c r="PK745" s="42"/>
      <c r="PL745" s="39"/>
      <c r="PO745" s="39"/>
      <c r="PR745" s="47"/>
      <c r="PS745" s="39"/>
      <c r="PV745" s="47"/>
      <c r="PW745" s="39"/>
      <c r="PZ745" s="47"/>
      <c r="QA745" s="39"/>
      <c r="QD745" s="47"/>
    </row>
    <row r="746" spans="3:446" s="38" customFormat="1" x14ac:dyDescent="0.25">
      <c r="C746" s="42"/>
      <c r="J746" s="40"/>
      <c r="K746" s="42"/>
      <c r="U746" s="40"/>
      <c r="V746" s="42"/>
      <c r="W746" s="41"/>
      <c r="X746" s="41"/>
      <c r="AF746" s="40"/>
      <c r="AG746" s="41"/>
      <c r="AL746" s="43"/>
      <c r="AM746" s="41"/>
      <c r="AN746" s="41"/>
      <c r="AO746" s="41"/>
      <c r="AP746" s="40"/>
      <c r="AQ746" s="41"/>
      <c r="AR746" s="41"/>
      <c r="AS746" s="41"/>
      <c r="AT746" s="41"/>
      <c r="AU746" s="41"/>
      <c r="AV746" s="41"/>
      <c r="BA746" s="43"/>
      <c r="BB746" s="41"/>
      <c r="BC746" s="41"/>
      <c r="BD746" s="41"/>
      <c r="BE746" s="41"/>
      <c r="BF746" s="41"/>
      <c r="BG746" s="41"/>
      <c r="BH746" s="41"/>
      <c r="BI746" s="41"/>
      <c r="BJ746" s="41"/>
      <c r="BK746" s="40"/>
      <c r="BL746" s="41"/>
      <c r="BQ746" s="43"/>
      <c r="BR746" s="41"/>
      <c r="BS746" s="41"/>
      <c r="BT746" s="41"/>
      <c r="BU746" s="41"/>
      <c r="BV746" s="41"/>
      <c r="BW746" s="41"/>
      <c r="BX746" s="41"/>
      <c r="BY746" s="41"/>
      <c r="BZ746" s="41"/>
      <c r="CA746" s="40"/>
      <c r="CB746" s="41"/>
      <c r="CG746" s="43"/>
      <c r="CH746" s="41"/>
      <c r="CI746" s="41"/>
      <c r="CJ746" s="41"/>
      <c r="CK746" s="41"/>
      <c r="CL746" s="41"/>
      <c r="CM746" s="41"/>
      <c r="CN746" s="41"/>
      <c r="CO746" s="41"/>
      <c r="CP746" s="41"/>
      <c r="CQ746" s="40"/>
      <c r="CR746" s="41"/>
      <c r="CW746" s="43"/>
      <c r="CX746" s="41"/>
      <c r="CY746" s="41"/>
      <c r="CZ746" s="41"/>
      <c r="DA746" s="41"/>
      <c r="DB746" s="41"/>
      <c r="DC746" s="41"/>
      <c r="DD746" s="41"/>
      <c r="DE746" s="41"/>
      <c r="DF746" s="41"/>
      <c r="DG746" s="40"/>
      <c r="DH746" s="41"/>
      <c r="DI746" s="44"/>
      <c r="DJ746" s="41"/>
      <c r="DK746" s="40"/>
      <c r="DL746" s="45"/>
      <c r="DM746" s="40"/>
      <c r="DN746" s="39"/>
      <c r="DO746" s="41"/>
      <c r="DP746" s="41"/>
      <c r="DQ746" s="41"/>
      <c r="DR746" s="44"/>
      <c r="DS746" s="41"/>
      <c r="DT746" s="41"/>
      <c r="DX746" s="40"/>
      <c r="DY746" s="39"/>
      <c r="DZ746" s="41"/>
      <c r="ED746" s="40"/>
      <c r="EE746" s="42"/>
      <c r="EF746" s="41"/>
      <c r="EG746" s="41"/>
      <c r="EH746" s="41"/>
      <c r="EK746" s="42"/>
      <c r="EQ746" s="39"/>
      <c r="ES746" s="41"/>
      <c r="ET746" s="41"/>
      <c r="EU746" s="41"/>
      <c r="EV746" s="39"/>
      <c r="FA746" s="44"/>
      <c r="FB746" s="39"/>
      <c r="FG746" s="44"/>
      <c r="FH746" s="41"/>
      <c r="FI746" s="41"/>
      <c r="FJ746" s="41"/>
      <c r="FK746" s="41"/>
      <c r="FO746" s="56"/>
      <c r="GH746" s="62"/>
      <c r="GI746" s="41"/>
      <c r="GJ746" s="41"/>
      <c r="GK746" s="41"/>
      <c r="GO746" s="56"/>
      <c r="GR746" s="62"/>
      <c r="GS746" s="41"/>
      <c r="GT746" s="41"/>
      <c r="GU746" s="41"/>
      <c r="GY746" s="56"/>
      <c r="HB746" s="39"/>
      <c r="HD746" s="39"/>
      <c r="HF746" s="39"/>
      <c r="HH746" s="46"/>
      <c r="HI746" s="39"/>
      <c r="HL746" s="46"/>
      <c r="HM746" s="39"/>
      <c r="HP746" s="46"/>
      <c r="HQ746" s="39"/>
      <c r="HT746" s="47"/>
      <c r="HU746" s="39"/>
      <c r="HX746" s="46"/>
      <c r="HY746" s="39"/>
      <c r="IA746" s="52"/>
      <c r="IG746" s="52"/>
      <c r="IL746" s="52"/>
      <c r="IQ746" s="39"/>
      <c r="IR746" s="41"/>
      <c r="IS746" s="52"/>
      <c r="IY746" s="52"/>
      <c r="JD746" s="52"/>
      <c r="JJ746" s="39"/>
      <c r="JK746" s="41"/>
      <c r="JL746" s="52"/>
      <c r="JR746" s="52"/>
      <c r="JW746" s="52"/>
      <c r="KC746" s="39"/>
      <c r="KD746" s="41"/>
      <c r="KE746" s="52"/>
      <c r="KK746" s="52"/>
      <c r="KP746" s="52"/>
      <c r="KV746" s="39"/>
      <c r="KW746" s="41"/>
      <c r="KX746" s="52"/>
      <c r="LD746" s="52"/>
      <c r="LI746" s="52"/>
      <c r="LO746" s="39"/>
      <c r="LP746" s="41"/>
      <c r="LQ746" s="41"/>
      <c r="LR746" s="52"/>
      <c r="LW746" s="52"/>
      <c r="MB746" s="52"/>
      <c r="MG746" s="39"/>
      <c r="MH746" s="41"/>
      <c r="MI746" s="41"/>
      <c r="MJ746" s="52"/>
      <c r="MO746" s="52"/>
      <c r="MT746" s="52"/>
      <c r="MZ746" s="39"/>
      <c r="NA746" s="41"/>
      <c r="NB746" s="41"/>
      <c r="NC746" s="52"/>
      <c r="NH746" s="52"/>
      <c r="NM746" s="52"/>
      <c r="NS746" s="39"/>
      <c r="NT746" s="41"/>
      <c r="NU746" s="41"/>
      <c r="NV746" s="52"/>
      <c r="OA746" s="52"/>
      <c r="OF746" s="52"/>
      <c r="OL746" s="39"/>
      <c r="OM746" s="41"/>
      <c r="ON746" s="41"/>
      <c r="OO746" s="52"/>
      <c r="OT746" s="52"/>
      <c r="OY746" s="52"/>
      <c r="PE746" s="39"/>
      <c r="PH746" s="39"/>
      <c r="PI746" s="41"/>
      <c r="PJ746" s="41"/>
      <c r="PK746" s="42"/>
      <c r="PL746" s="39"/>
      <c r="PO746" s="39"/>
      <c r="PR746" s="47"/>
      <c r="PS746" s="39"/>
      <c r="PV746" s="47"/>
      <c r="PW746" s="39"/>
      <c r="PZ746" s="47"/>
      <c r="QA746" s="39"/>
      <c r="QD746" s="47"/>
    </row>
    <row r="747" spans="3:446" s="38" customFormat="1" x14ac:dyDescent="0.25">
      <c r="C747" s="42"/>
      <c r="J747" s="40"/>
      <c r="K747" s="42"/>
      <c r="U747" s="40"/>
      <c r="V747" s="42"/>
      <c r="W747" s="41"/>
      <c r="X747" s="41"/>
      <c r="AF747" s="40"/>
      <c r="AG747" s="41"/>
      <c r="AL747" s="43"/>
      <c r="AM747" s="41"/>
      <c r="AN747" s="41"/>
      <c r="AO747" s="41"/>
      <c r="AP747" s="40"/>
      <c r="AQ747" s="41"/>
      <c r="AR747" s="41"/>
      <c r="AS747" s="41"/>
      <c r="AT747" s="41"/>
      <c r="AU747" s="41"/>
      <c r="AV747" s="41"/>
      <c r="BA747" s="43"/>
      <c r="BB747" s="41"/>
      <c r="BC747" s="41"/>
      <c r="BD747" s="41"/>
      <c r="BE747" s="41"/>
      <c r="BF747" s="41"/>
      <c r="BG747" s="41"/>
      <c r="BH747" s="41"/>
      <c r="BI747" s="41"/>
      <c r="BJ747" s="41"/>
      <c r="BK747" s="40"/>
      <c r="BL747" s="41"/>
      <c r="BQ747" s="43"/>
      <c r="BR747" s="41"/>
      <c r="BS747" s="41"/>
      <c r="BT747" s="41"/>
      <c r="BU747" s="41"/>
      <c r="BV747" s="41"/>
      <c r="BW747" s="41"/>
      <c r="BX747" s="41"/>
      <c r="BY747" s="41"/>
      <c r="BZ747" s="41"/>
      <c r="CA747" s="40"/>
      <c r="CB747" s="41"/>
      <c r="CG747" s="43"/>
      <c r="CH747" s="41"/>
      <c r="CI747" s="41"/>
      <c r="CJ747" s="41"/>
      <c r="CK747" s="41"/>
      <c r="CL747" s="41"/>
      <c r="CM747" s="41"/>
      <c r="CN747" s="41"/>
      <c r="CO747" s="41"/>
      <c r="CP747" s="41"/>
      <c r="CQ747" s="40"/>
      <c r="CR747" s="41"/>
      <c r="CW747" s="43"/>
      <c r="CX747" s="41"/>
      <c r="CY747" s="41"/>
      <c r="CZ747" s="41"/>
      <c r="DA747" s="41"/>
      <c r="DB747" s="41"/>
      <c r="DC747" s="41"/>
      <c r="DD747" s="41"/>
      <c r="DE747" s="41"/>
      <c r="DF747" s="41"/>
      <c r="DG747" s="40"/>
      <c r="DH747" s="41"/>
      <c r="DI747" s="44"/>
      <c r="DJ747" s="41"/>
      <c r="DK747" s="40"/>
      <c r="DL747" s="45"/>
      <c r="DM747" s="40"/>
      <c r="DN747" s="39"/>
      <c r="DO747" s="41"/>
      <c r="DP747" s="41"/>
      <c r="DQ747" s="41"/>
      <c r="DR747" s="44"/>
      <c r="DS747" s="41"/>
      <c r="DT747" s="41"/>
      <c r="DX747" s="40"/>
      <c r="DY747" s="39"/>
      <c r="DZ747" s="41"/>
      <c r="ED747" s="40"/>
      <c r="EE747" s="42"/>
      <c r="EF747" s="41"/>
      <c r="EG747" s="41"/>
      <c r="EH747" s="41"/>
      <c r="EK747" s="42"/>
      <c r="EQ747" s="39"/>
      <c r="ES747" s="41"/>
      <c r="ET747" s="41"/>
      <c r="EU747" s="41"/>
      <c r="EV747" s="39"/>
      <c r="FA747" s="44"/>
      <c r="FB747" s="39"/>
      <c r="FG747" s="44"/>
      <c r="FH747" s="41"/>
      <c r="FI747" s="41"/>
      <c r="FJ747" s="41"/>
      <c r="FK747" s="41"/>
      <c r="FO747" s="56"/>
      <c r="GH747" s="62"/>
      <c r="GI747" s="41"/>
      <c r="GJ747" s="41"/>
      <c r="GK747" s="41"/>
      <c r="GO747" s="56"/>
      <c r="GR747" s="62"/>
      <c r="GS747" s="41"/>
      <c r="GT747" s="41"/>
      <c r="GU747" s="41"/>
      <c r="GY747" s="56"/>
      <c r="HB747" s="39"/>
      <c r="HD747" s="39"/>
      <c r="HF747" s="39"/>
      <c r="HH747" s="46"/>
      <c r="HI747" s="39"/>
      <c r="HL747" s="46"/>
      <c r="HM747" s="39"/>
      <c r="HP747" s="46"/>
      <c r="HQ747" s="39"/>
      <c r="HT747" s="47"/>
      <c r="HU747" s="39"/>
      <c r="HX747" s="46"/>
      <c r="HY747" s="39"/>
      <c r="IA747" s="52"/>
      <c r="IG747" s="52"/>
      <c r="IL747" s="52"/>
      <c r="IQ747" s="39"/>
      <c r="IR747" s="41"/>
      <c r="IS747" s="52"/>
      <c r="IY747" s="52"/>
      <c r="JD747" s="52"/>
      <c r="JJ747" s="39"/>
      <c r="JK747" s="41"/>
      <c r="JL747" s="52"/>
      <c r="JR747" s="52"/>
      <c r="JW747" s="52"/>
      <c r="KC747" s="39"/>
      <c r="KD747" s="41"/>
      <c r="KE747" s="52"/>
      <c r="KK747" s="52"/>
      <c r="KP747" s="52"/>
      <c r="KV747" s="39"/>
      <c r="KW747" s="41"/>
      <c r="KX747" s="52"/>
      <c r="LD747" s="52"/>
      <c r="LI747" s="52"/>
      <c r="LO747" s="39"/>
      <c r="LP747" s="41"/>
      <c r="LQ747" s="41"/>
      <c r="LR747" s="52"/>
      <c r="LW747" s="52"/>
      <c r="MB747" s="52"/>
      <c r="MG747" s="39"/>
      <c r="MH747" s="41"/>
      <c r="MI747" s="41"/>
      <c r="MJ747" s="52"/>
      <c r="MO747" s="52"/>
      <c r="MT747" s="52"/>
      <c r="MZ747" s="39"/>
      <c r="NA747" s="41"/>
      <c r="NB747" s="41"/>
      <c r="NC747" s="52"/>
      <c r="NH747" s="52"/>
      <c r="NM747" s="52"/>
      <c r="NS747" s="39"/>
      <c r="NT747" s="41"/>
      <c r="NU747" s="41"/>
      <c r="NV747" s="52"/>
      <c r="OA747" s="52"/>
      <c r="OF747" s="52"/>
      <c r="OL747" s="39"/>
      <c r="OM747" s="41"/>
      <c r="ON747" s="41"/>
      <c r="OO747" s="52"/>
      <c r="OT747" s="52"/>
      <c r="OY747" s="52"/>
      <c r="PE747" s="39"/>
      <c r="PH747" s="39"/>
      <c r="PI747" s="41"/>
      <c r="PJ747" s="41"/>
      <c r="PK747" s="42"/>
      <c r="PL747" s="39"/>
      <c r="PO747" s="39"/>
      <c r="PR747" s="47"/>
      <c r="PS747" s="39"/>
      <c r="PV747" s="47"/>
      <c r="PW747" s="39"/>
      <c r="PZ747" s="47"/>
      <c r="QA747" s="39"/>
      <c r="QD747" s="47"/>
    </row>
    <row r="748" spans="3:446" s="38" customFormat="1" x14ac:dyDescent="0.25">
      <c r="C748" s="42"/>
      <c r="J748" s="40"/>
      <c r="K748" s="42"/>
      <c r="U748" s="40"/>
      <c r="V748" s="42"/>
      <c r="W748" s="41"/>
      <c r="X748" s="41"/>
      <c r="AF748" s="40"/>
      <c r="AG748" s="41"/>
      <c r="AL748" s="43"/>
      <c r="AM748" s="41"/>
      <c r="AN748" s="41"/>
      <c r="AO748" s="41"/>
      <c r="AP748" s="40"/>
      <c r="AQ748" s="41"/>
      <c r="AR748" s="41"/>
      <c r="AS748" s="41"/>
      <c r="AT748" s="41"/>
      <c r="AU748" s="41"/>
      <c r="AV748" s="41"/>
      <c r="BA748" s="43"/>
      <c r="BB748" s="41"/>
      <c r="BC748" s="41"/>
      <c r="BD748" s="41"/>
      <c r="BE748" s="41"/>
      <c r="BF748" s="41"/>
      <c r="BG748" s="41"/>
      <c r="BH748" s="41"/>
      <c r="BI748" s="41"/>
      <c r="BJ748" s="41"/>
      <c r="BK748" s="40"/>
      <c r="BL748" s="41"/>
      <c r="BQ748" s="43"/>
      <c r="BR748" s="41"/>
      <c r="BS748" s="41"/>
      <c r="BT748" s="41"/>
      <c r="BU748" s="41"/>
      <c r="BV748" s="41"/>
      <c r="BW748" s="41"/>
      <c r="BX748" s="41"/>
      <c r="BY748" s="41"/>
      <c r="BZ748" s="41"/>
      <c r="CA748" s="40"/>
      <c r="CB748" s="41"/>
      <c r="CG748" s="43"/>
      <c r="CH748" s="41"/>
      <c r="CI748" s="41"/>
      <c r="CJ748" s="41"/>
      <c r="CK748" s="41"/>
      <c r="CL748" s="41"/>
      <c r="CM748" s="41"/>
      <c r="CN748" s="41"/>
      <c r="CO748" s="41"/>
      <c r="CP748" s="41"/>
      <c r="CQ748" s="40"/>
      <c r="CR748" s="41"/>
      <c r="CW748" s="43"/>
      <c r="CX748" s="41"/>
      <c r="CY748" s="41"/>
      <c r="CZ748" s="41"/>
      <c r="DA748" s="41"/>
      <c r="DB748" s="41"/>
      <c r="DC748" s="41"/>
      <c r="DD748" s="41"/>
      <c r="DE748" s="41"/>
      <c r="DF748" s="41"/>
      <c r="DG748" s="40"/>
      <c r="DH748" s="41"/>
      <c r="DI748" s="44"/>
      <c r="DJ748" s="41"/>
      <c r="DK748" s="40"/>
      <c r="DL748" s="45"/>
      <c r="DM748" s="40"/>
      <c r="DN748" s="39"/>
      <c r="DO748" s="41"/>
      <c r="DP748" s="41"/>
      <c r="DQ748" s="41"/>
      <c r="DR748" s="44"/>
      <c r="DS748" s="41"/>
      <c r="DT748" s="41"/>
      <c r="DX748" s="40"/>
      <c r="DY748" s="39"/>
      <c r="DZ748" s="41"/>
      <c r="ED748" s="40"/>
      <c r="EE748" s="42"/>
      <c r="EF748" s="41"/>
      <c r="EG748" s="41"/>
      <c r="EH748" s="41"/>
      <c r="EK748" s="42"/>
      <c r="EQ748" s="39"/>
      <c r="ES748" s="41"/>
      <c r="ET748" s="41"/>
      <c r="EU748" s="41"/>
      <c r="EV748" s="39"/>
      <c r="FA748" s="44"/>
      <c r="FB748" s="39"/>
      <c r="FG748" s="44"/>
      <c r="FH748" s="41"/>
      <c r="FI748" s="41"/>
      <c r="FJ748" s="41"/>
      <c r="FK748" s="41"/>
      <c r="FO748" s="56"/>
      <c r="GH748" s="62"/>
      <c r="GI748" s="41"/>
      <c r="GJ748" s="41"/>
      <c r="GK748" s="41"/>
      <c r="GO748" s="56"/>
      <c r="GR748" s="62"/>
      <c r="GS748" s="41"/>
      <c r="GT748" s="41"/>
      <c r="GU748" s="41"/>
      <c r="GY748" s="56"/>
      <c r="HB748" s="39"/>
      <c r="HD748" s="39"/>
      <c r="HF748" s="39"/>
      <c r="HH748" s="46"/>
      <c r="HI748" s="39"/>
      <c r="HL748" s="46"/>
      <c r="HM748" s="39"/>
      <c r="HP748" s="46"/>
      <c r="HQ748" s="39"/>
      <c r="HT748" s="47"/>
      <c r="HU748" s="39"/>
      <c r="HX748" s="46"/>
      <c r="HY748" s="39"/>
      <c r="IA748" s="52"/>
      <c r="IG748" s="52"/>
      <c r="IL748" s="52"/>
      <c r="IQ748" s="39"/>
      <c r="IR748" s="41"/>
      <c r="IS748" s="52"/>
      <c r="IY748" s="52"/>
      <c r="JD748" s="52"/>
      <c r="JJ748" s="39"/>
      <c r="JK748" s="41"/>
      <c r="JL748" s="52"/>
      <c r="JR748" s="52"/>
      <c r="JW748" s="52"/>
      <c r="KC748" s="39"/>
      <c r="KD748" s="41"/>
      <c r="KE748" s="52"/>
      <c r="KK748" s="52"/>
      <c r="KP748" s="52"/>
      <c r="KV748" s="39"/>
      <c r="KW748" s="41"/>
      <c r="KX748" s="52"/>
      <c r="LD748" s="52"/>
      <c r="LI748" s="52"/>
      <c r="LO748" s="39"/>
      <c r="LP748" s="41"/>
      <c r="LQ748" s="41"/>
      <c r="LR748" s="52"/>
      <c r="LW748" s="52"/>
      <c r="MB748" s="52"/>
      <c r="MG748" s="39"/>
      <c r="MH748" s="41"/>
      <c r="MI748" s="41"/>
      <c r="MJ748" s="52"/>
      <c r="MO748" s="52"/>
      <c r="MT748" s="52"/>
      <c r="MZ748" s="39"/>
      <c r="NA748" s="41"/>
      <c r="NB748" s="41"/>
      <c r="NC748" s="52"/>
      <c r="NH748" s="52"/>
      <c r="NM748" s="52"/>
      <c r="NS748" s="39"/>
      <c r="NT748" s="41"/>
      <c r="NU748" s="41"/>
      <c r="NV748" s="52"/>
      <c r="OA748" s="52"/>
      <c r="OF748" s="52"/>
      <c r="OL748" s="39"/>
      <c r="OM748" s="41"/>
      <c r="ON748" s="41"/>
      <c r="OO748" s="52"/>
      <c r="OT748" s="52"/>
      <c r="OY748" s="52"/>
      <c r="PE748" s="39"/>
      <c r="PH748" s="39"/>
      <c r="PI748" s="41"/>
      <c r="PJ748" s="41"/>
      <c r="PK748" s="42"/>
      <c r="PL748" s="39"/>
      <c r="PO748" s="39"/>
      <c r="PR748" s="47"/>
      <c r="PS748" s="39"/>
      <c r="PV748" s="47"/>
      <c r="PW748" s="39"/>
      <c r="PZ748" s="47"/>
      <c r="QA748" s="39"/>
      <c r="QD748" s="47"/>
    </row>
    <row r="749" spans="3:446" s="38" customFormat="1" x14ac:dyDescent="0.25">
      <c r="C749" s="42"/>
      <c r="J749" s="40"/>
      <c r="K749" s="42"/>
      <c r="U749" s="40"/>
      <c r="V749" s="42"/>
      <c r="W749" s="41"/>
      <c r="X749" s="41"/>
      <c r="AF749" s="40"/>
      <c r="AG749" s="41"/>
      <c r="AL749" s="43"/>
      <c r="AM749" s="41"/>
      <c r="AN749" s="41"/>
      <c r="AO749" s="41"/>
      <c r="AP749" s="40"/>
      <c r="AQ749" s="41"/>
      <c r="AR749" s="41"/>
      <c r="AS749" s="41"/>
      <c r="AT749" s="41"/>
      <c r="AU749" s="41"/>
      <c r="AV749" s="41"/>
      <c r="BA749" s="43"/>
      <c r="BB749" s="41"/>
      <c r="BC749" s="41"/>
      <c r="BD749" s="41"/>
      <c r="BE749" s="41"/>
      <c r="BF749" s="41"/>
      <c r="BG749" s="41"/>
      <c r="BH749" s="41"/>
      <c r="BI749" s="41"/>
      <c r="BJ749" s="41"/>
      <c r="BK749" s="40"/>
      <c r="BL749" s="41"/>
      <c r="BQ749" s="43"/>
      <c r="BR749" s="41"/>
      <c r="BS749" s="41"/>
      <c r="BT749" s="41"/>
      <c r="BU749" s="41"/>
      <c r="BV749" s="41"/>
      <c r="BW749" s="41"/>
      <c r="BX749" s="41"/>
      <c r="BY749" s="41"/>
      <c r="BZ749" s="41"/>
      <c r="CA749" s="40"/>
      <c r="CB749" s="41"/>
      <c r="CG749" s="43"/>
      <c r="CH749" s="41"/>
      <c r="CI749" s="41"/>
      <c r="CJ749" s="41"/>
      <c r="CK749" s="41"/>
      <c r="CL749" s="41"/>
      <c r="CM749" s="41"/>
      <c r="CN749" s="41"/>
      <c r="CO749" s="41"/>
      <c r="CP749" s="41"/>
      <c r="CQ749" s="40"/>
      <c r="CR749" s="41"/>
      <c r="CW749" s="43"/>
      <c r="CX749" s="41"/>
      <c r="CY749" s="41"/>
      <c r="CZ749" s="41"/>
      <c r="DA749" s="41"/>
      <c r="DB749" s="41"/>
      <c r="DC749" s="41"/>
      <c r="DD749" s="41"/>
      <c r="DE749" s="41"/>
      <c r="DF749" s="41"/>
      <c r="DG749" s="40"/>
      <c r="DH749" s="41"/>
      <c r="DI749" s="44"/>
      <c r="DJ749" s="41"/>
      <c r="DK749" s="40"/>
      <c r="DL749" s="45"/>
      <c r="DM749" s="40"/>
      <c r="DN749" s="39"/>
      <c r="DO749" s="41"/>
      <c r="DP749" s="41"/>
      <c r="DQ749" s="41"/>
      <c r="DR749" s="44"/>
      <c r="DS749" s="41"/>
      <c r="DT749" s="41"/>
      <c r="DX749" s="40"/>
      <c r="DY749" s="39"/>
      <c r="DZ749" s="41"/>
      <c r="ED749" s="40"/>
      <c r="EE749" s="42"/>
      <c r="EF749" s="41"/>
      <c r="EG749" s="41"/>
      <c r="EH749" s="41"/>
      <c r="EK749" s="42"/>
      <c r="EQ749" s="39"/>
      <c r="ES749" s="41"/>
      <c r="ET749" s="41"/>
      <c r="EU749" s="41"/>
      <c r="EV749" s="39"/>
      <c r="FA749" s="44"/>
      <c r="FB749" s="39"/>
      <c r="FG749" s="44"/>
      <c r="FH749" s="41"/>
      <c r="FI749" s="41"/>
      <c r="FJ749" s="41"/>
      <c r="FK749" s="41"/>
      <c r="FO749" s="56"/>
      <c r="GH749" s="62"/>
      <c r="GI749" s="41"/>
      <c r="GJ749" s="41"/>
      <c r="GK749" s="41"/>
      <c r="GO749" s="56"/>
      <c r="GR749" s="62"/>
      <c r="GS749" s="41"/>
      <c r="GT749" s="41"/>
      <c r="GU749" s="41"/>
      <c r="GY749" s="56"/>
      <c r="HB749" s="39"/>
      <c r="HD749" s="39"/>
      <c r="HF749" s="39"/>
      <c r="HH749" s="46"/>
      <c r="HI749" s="39"/>
      <c r="HL749" s="46"/>
      <c r="HM749" s="39"/>
      <c r="HP749" s="46"/>
      <c r="HQ749" s="39"/>
      <c r="HT749" s="47"/>
      <c r="HU749" s="39"/>
      <c r="HX749" s="46"/>
      <c r="HY749" s="39"/>
      <c r="IA749" s="52"/>
      <c r="IG749" s="52"/>
      <c r="IL749" s="52"/>
      <c r="IQ749" s="39"/>
      <c r="IR749" s="41"/>
      <c r="IS749" s="52"/>
      <c r="IY749" s="52"/>
      <c r="JD749" s="52"/>
      <c r="JJ749" s="39"/>
      <c r="JK749" s="41"/>
      <c r="JL749" s="52"/>
      <c r="JR749" s="52"/>
      <c r="JW749" s="52"/>
      <c r="KC749" s="39"/>
      <c r="KD749" s="41"/>
      <c r="KE749" s="52"/>
      <c r="KK749" s="52"/>
      <c r="KP749" s="52"/>
      <c r="KV749" s="39"/>
      <c r="KW749" s="41"/>
      <c r="KX749" s="52"/>
      <c r="LD749" s="52"/>
      <c r="LI749" s="52"/>
      <c r="LO749" s="39"/>
      <c r="LP749" s="41"/>
      <c r="LQ749" s="41"/>
      <c r="LR749" s="52"/>
      <c r="LW749" s="52"/>
      <c r="MB749" s="52"/>
      <c r="MG749" s="39"/>
      <c r="MH749" s="41"/>
      <c r="MI749" s="41"/>
      <c r="MJ749" s="52"/>
      <c r="MO749" s="52"/>
      <c r="MT749" s="52"/>
      <c r="MZ749" s="39"/>
      <c r="NA749" s="41"/>
      <c r="NB749" s="41"/>
      <c r="NC749" s="52"/>
      <c r="NH749" s="52"/>
      <c r="NM749" s="52"/>
      <c r="NS749" s="39"/>
      <c r="NT749" s="41"/>
      <c r="NU749" s="41"/>
      <c r="NV749" s="52"/>
      <c r="OA749" s="52"/>
      <c r="OF749" s="52"/>
      <c r="OL749" s="39"/>
      <c r="OM749" s="41"/>
      <c r="ON749" s="41"/>
      <c r="OO749" s="52"/>
      <c r="OT749" s="52"/>
      <c r="OY749" s="52"/>
      <c r="PE749" s="39"/>
      <c r="PH749" s="39"/>
      <c r="PI749" s="41"/>
      <c r="PJ749" s="41"/>
      <c r="PK749" s="42"/>
      <c r="PL749" s="39"/>
      <c r="PO749" s="39"/>
      <c r="PR749" s="47"/>
      <c r="PS749" s="39"/>
      <c r="PV749" s="47"/>
      <c r="PW749" s="39"/>
      <c r="PZ749" s="47"/>
      <c r="QA749" s="39"/>
      <c r="QD749" s="47"/>
    </row>
    <row r="750" spans="3:446" s="38" customFormat="1" x14ac:dyDescent="0.25">
      <c r="C750" s="42"/>
      <c r="J750" s="40"/>
      <c r="K750" s="42"/>
      <c r="U750" s="40"/>
      <c r="V750" s="42"/>
      <c r="W750" s="41"/>
      <c r="X750" s="41"/>
      <c r="AF750" s="40"/>
      <c r="AG750" s="41"/>
      <c r="AL750" s="43"/>
      <c r="AM750" s="41"/>
      <c r="AN750" s="41"/>
      <c r="AO750" s="41"/>
      <c r="AP750" s="40"/>
      <c r="AQ750" s="41"/>
      <c r="AR750" s="41"/>
      <c r="AS750" s="41"/>
      <c r="AT750" s="41"/>
      <c r="AU750" s="41"/>
      <c r="AV750" s="41"/>
      <c r="BA750" s="43"/>
      <c r="BB750" s="41"/>
      <c r="BC750" s="41"/>
      <c r="BD750" s="41"/>
      <c r="BE750" s="41"/>
      <c r="BF750" s="41"/>
      <c r="BG750" s="41"/>
      <c r="BH750" s="41"/>
      <c r="BI750" s="41"/>
      <c r="BJ750" s="41"/>
      <c r="BK750" s="40"/>
      <c r="BL750" s="41"/>
      <c r="BQ750" s="43"/>
      <c r="BR750" s="41"/>
      <c r="BS750" s="41"/>
      <c r="BT750" s="41"/>
      <c r="BU750" s="41"/>
      <c r="BV750" s="41"/>
      <c r="BW750" s="41"/>
      <c r="BX750" s="41"/>
      <c r="BY750" s="41"/>
      <c r="BZ750" s="41"/>
      <c r="CA750" s="40"/>
      <c r="CB750" s="41"/>
      <c r="CG750" s="43"/>
      <c r="CH750" s="41"/>
      <c r="CI750" s="41"/>
      <c r="CJ750" s="41"/>
      <c r="CK750" s="41"/>
      <c r="CL750" s="41"/>
      <c r="CM750" s="41"/>
      <c r="CN750" s="41"/>
      <c r="CO750" s="41"/>
      <c r="CP750" s="41"/>
      <c r="CQ750" s="40"/>
      <c r="CR750" s="41"/>
      <c r="CW750" s="43"/>
      <c r="CX750" s="41"/>
      <c r="CY750" s="41"/>
      <c r="CZ750" s="41"/>
      <c r="DA750" s="41"/>
      <c r="DB750" s="41"/>
      <c r="DC750" s="41"/>
      <c r="DD750" s="41"/>
      <c r="DE750" s="41"/>
      <c r="DF750" s="41"/>
      <c r="DG750" s="40"/>
      <c r="DH750" s="41"/>
      <c r="DI750" s="44"/>
      <c r="DJ750" s="41"/>
      <c r="DK750" s="40"/>
      <c r="DL750" s="45"/>
      <c r="DM750" s="40"/>
      <c r="DN750" s="39"/>
      <c r="DO750" s="41"/>
      <c r="DP750" s="41"/>
      <c r="DQ750" s="41"/>
      <c r="DR750" s="44"/>
      <c r="DS750" s="41"/>
      <c r="DT750" s="41"/>
      <c r="DX750" s="40"/>
      <c r="DY750" s="39"/>
      <c r="DZ750" s="41"/>
      <c r="ED750" s="40"/>
      <c r="EE750" s="42"/>
      <c r="EF750" s="41"/>
      <c r="EG750" s="41"/>
      <c r="EH750" s="41"/>
      <c r="EK750" s="42"/>
      <c r="EQ750" s="39"/>
      <c r="ES750" s="41"/>
      <c r="ET750" s="41"/>
      <c r="EU750" s="41"/>
      <c r="EV750" s="39"/>
      <c r="FA750" s="44"/>
      <c r="FB750" s="39"/>
      <c r="FG750" s="44"/>
      <c r="FH750" s="41"/>
      <c r="FI750" s="41"/>
      <c r="FJ750" s="41"/>
      <c r="FK750" s="41"/>
      <c r="FO750" s="56"/>
      <c r="GH750" s="62"/>
      <c r="GI750" s="41"/>
      <c r="GJ750" s="41"/>
      <c r="GK750" s="41"/>
      <c r="GO750" s="56"/>
      <c r="GR750" s="62"/>
      <c r="GS750" s="41"/>
      <c r="GT750" s="41"/>
      <c r="GU750" s="41"/>
      <c r="GY750" s="56"/>
      <c r="HB750" s="39"/>
      <c r="HD750" s="39"/>
      <c r="HF750" s="39"/>
      <c r="HH750" s="46"/>
      <c r="HI750" s="39"/>
      <c r="HL750" s="46"/>
      <c r="HM750" s="39"/>
      <c r="HP750" s="46"/>
      <c r="HQ750" s="39"/>
      <c r="HT750" s="47"/>
      <c r="HU750" s="39"/>
      <c r="HX750" s="46"/>
      <c r="HY750" s="39"/>
      <c r="IA750" s="52"/>
      <c r="IG750" s="52"/>
      <c r="IL750" s="52"/>
      <c r="IQ750" s="39"/>
      <c r="IR750" s="41"/>
      <c r="IS750" s="52"/>
      <c r="IY750" s="52"/>
      <c r="JD750" s="52"/>
      <c r="JJ750" s="39"/>
      <c r="JK750" s="41"/>
      <c r="JL750" s="52"/>
      <c r="JR750" s="52"/>
      <c r="JW750" s="52"/>
      <c r="KC750" s="39"/>
      <c r="KD750" s="41"/>
      <c r="KE750" s="52"/>
      <c r="KK750" s="52"/>
      <c r="KP750" s="52"/>
      <c r="KV750" s="39"/>
      <c r="KW750" s="41"/>
      <c r="KX750" s="52"/>
      <c r="LD750" s="52"/>
      <c r="LI750" s="52"/>
      <c r="LO750" s="39"/>
      <c r="LP750" s="41"/>
      <c r="LQ750" s="41"/>
      <c r="LR750" s="52"/>
      <c r="LW750" s="52"/>
      <c r="MB750" s="52"/>
      <c r="MG750" s="39"/>
      <c r="MH750" s="41"/>
      <c r="MI750" s="41"/>
      <c r="MJ750" s="52"/>
      <c r="MO750" s="52"/>
      <c r="MT750" s="52"/>
      <c r="MZ750" s="39"/>
      <c r="NA750" s="41"/>
      <c r="NB750" s="41"/>
      <c r="NC750" s="52"/>
      <c r="NH750" s="52"/>
      <c r="NM750" s="52"/>
      <c r="NS750" s="39"/>
      <c r="NT750" s="41"/>
      <c r="NU750" s="41"/>
      <c r="NV750" s="52"/>
      <c r="OA750" s="52"/>
      <c r="OF750" s="52"/>
      <c r="OL750" s="39"/>
      <c r="OM750" s="41"/>
      <c r="ON750" s="41"/>
      <c r="OO750" s="52"/>
      <c r="OT750" s="52"/>
      <c r="OY750" s="52"/>
      <c r="PE750" s="39"/>
      <c r="PH750" s="39"/>
      <c r="PI750" s="41"/>
      <c r="PJ750" s="41"/>
      <c r="PK750" s="42"/>
      <c r="PL750" s="39"/>
      <c r="PO750" s="39"/>
      <c r="PR750" s="47"/>
      <c r="PS750" s="39"/>
      <c r="PV750" s="47"/>
      <c r="PW750" s="39"/>
      <c r="PZ750" s="47"/>
      <c r="QA750" s="39"/>
      <c r="QD750" s="47"/>
    </row>
    <row r="751" spans="3:446" s="38" customFormat="1" x14ac:dyDescent="0.25">
      <c r="C751" s="42"/>
      <c r="J751" s="40"/>
      <c r="K751" s="42"/>
      <c r="U751" s="40"/>
      <c r="V751" s="42"/>
      <c r="W751" s="41"/>
      <c r="X751" s="41"/>
      <c r="AF751" s="40"/>
      <c r="AG751" s="41"/>
      <c r="AL751" s="43"/>
      <c r="AM751" s="41"/>
      <c r="AN751" s="41"/>
      <c r="AO751" s="41"/>
      <c r="AP751" s="40"/>
      <c r="AQ751" s="41"/>
      <c r="AR751" s="41"/>
      <c r="AS751" s="41"/>
      <c r="AT751" s="41"/>
      <c r="AU751" s="41"/>
      <c r="AV751" s="41"/>
      <c r="BA751" s="43"/>
      <c r="BB751" s="41"/>
      <c r="BC751" s="41"/>
      <c r="BD751" s="41"/>
      <c r="BE751" s="41"/>
      <c r="BF751" s="41"/>
      <c r="BG751" s="41"/>
      <c r="BH751" s="41"/>
      <c r="BI751" s="41"/>
      <c r="BJ751" s="41"/>
      <c r="BK751" s="40"/>
      <c r="BL751" s="41"/>
      <c r="BQ751" s="43"/>
      <c r="BR751" s="41"/>
      <c r="BS751" s="41"/>
      <c r="BT751" s="41"/>
      <c r="BU751" s="41"/>
      <c r="BV751" s="41"/>
      <c r="BW751" s="41"/>
      <c r="BX751" s="41"/>
      <c r="BY751" s="41"/>
      <c r="BZ751" s="41"/>
      <c r="CA751" s="40"/>
      <c r="CB751" s="41"/>
      <c r="CG751" s="43"/>
      <c r="CH751" s="41"/>
      <c r="CI751" s="41"/>
      <c r="CJ751" s="41"/>
      <c r="CK751" s="41"/>
      <c r="CL751" s="41"/>
      <c r="CM751" s="41"/>
      <c r="CN751" s="41"/>
      <c r="CO751" s="41"/>
      <c r="CP751" s="41"/>
      <c r="CQ751" s="40"/>
      <c r="CR751" s="41"/>
      <c r="CW751" s="43"/>
      <c r="CX751" s="41"/>
      <c r="CY751" s="41"/>
      <c r="CZ751" s="41"/>
      <c r="DA751" s="41"/>
      <c r="DB751" s="41"/>
      <c r="DC751" s="41"/>
      <c r="DD751" s="41"/>
      <c r="DE751" s="41"/>
      <c r="DF751" s="41"/>
      <c r="DG751" s="40"/>
      <c r="DH751" s="41"/>
      <c r="DI751" s="44"/>
      <c r="DJ751" s="41"/>
      <c r="DK751" s="40"/>
      <c r="DL751" s="45"/>
      <c r="DM751" s="40"/>
      <c r="DN751" s="39"/>
      <c r="DO751" s="41"/>
      <c r="DP751" s="41"/>
      <c r="DQ751" s="41"/>
      <c r="DR751" s="44"/>
      <c r="DS751" s="41"/>
      <c r="DT751" s="41"/>
      <c r="DX751" s="40"/>
      <c r="DY751" s="39"/>
      <c r="DZ751" s="41"/>
      <c r="ED751" s="40"/>
      <c r="EE751" s="42"/>
      <c r="EF751" s="41"/>
      <c r="EG751" s="41"/>
      <c r="EH751" s="41"/>
      <c r="EK751" s="42"/>
      <c r="EQ751" s="39"/>
      <c r="ES751" s="41"/>
      <c r="ET751" s="41"/>
      <c r="EU751" s="41"/>
      <c r="EV751" s="39"/>
      <c r="FA751" s="44"/>
      <c r="FB751" s="39"/>
      <c r="FG751" s="44"/>
      <c r="FH751" s="41"/>
      <c r="FI751" s="41"/>
      <c r="FJ751" s="41"/>
      <c r="FK751" s="41"/>
      <c r="FO751" s="56"/>
      <c r="GH751" s="62"/>
      <c r="GI751" s="41"/>
      <c r="GJ751" s="41"/>
      <c r="GK751" s="41"/>
      <c r="GO751" s="56"/>
      <c r="GR751" s="62"/>
      <c r="GS751" s="41"/>
      <c r="GT751" s="41"/>
      <c r="GU751" s="41"/>
      <c r="GY751" s="56"/>
      <c r="HB751" s="39"/>
      <c r="HD751" s="39"/>
      <c r="HF751" s="39"/>
      <c r="HH751" s="46"/>
      <c r="HI751" s="39"/>
      <c r="HL751" s="46"/>
      <c r="HM751" s="39"/>
      <c r="HP751" s="46"/>
      <c r="HQ751" s="39"/>
      <c r="HT751" s="47"/>
      <c r="HU751" s="39"/>
      <c r="HX751" s="46"/>
      <c r="HY751" s="39"/>
      <c r="IA751" s="52"/>
      <c r="IG751" s="52"/>
      <c r="IL751" s="52"/>
      <c r="IQ751" s="39"/>
      <c r="IR751" s="41"/>
      <c r="IS751" s="52"/>
      <c r="IY751" s="52"/>
      <c r="JD751" s="52"/>
      <c r="JJ751" s="39"/>
      <c r="JK751" s="41"/>
      <c r="JL751" s="52"/>
      <c r="JR751" s="52"/>
      <c r="JW751" s="52"/>
      <c r="KC751" s="39"/>
      <c r="KD751" s="41"/>
      <c r="KE751" s="52"/>
      <c r="KK751" s="52"/>
      <c r="KP751" s="52"/>
      <c r="KV751" s="39"/>
      <c r="KW751" s="41"/>
      <c r="KX751" s="52"/>
      <c r="LD751" s="52"/>
      <c r="LI751" s="52"/>
      <c r="LO751" s="39"/>
      <c r="LP751" s="41"/>
      <c r="LQ751" s="41"/>
      <c r="LR751" s="52"/>
      <c r="LW751" s="52"/>
      <c r="MB751" s="52"/>
      <c r="MG751" s="39"/>
      <c r="MH751" s="41"/>
      <c r="MI751" s="41"/>
      <c r="MJ751" s="52"/>
      <c r="MO751" s="52"/>
      <c r="MT751" s="52"/>
      <c r="MZ751" s="39"/>
      <c r="NA751" s="41"/>
      <c r="NB751" s="41"/>
      <c r="NC751" s="52"/>
      <c r="NH751" s="52"/>
      <c r="NM751" s="52"/>
      <c r="NS751" s="39"/>
      <c r="NT751" s="41"/>
      <c r="NU751" s="41"/>
      <c r="NV751" s="52"/>
      <c r="OA751" s="52"/>
      <c r="OF751" s="52"/>
      <c r="OL751" s="39"/>
      <c r="OM751" s="41"/>
      <c r="ON751" s="41"/>
      <c r="OO751" s="52"/>
      <c r="OT751" s="52"/>
      <c r="OY751" s="52"/>
      <c r="PE751" s="39"/>
      <c r="PH751" s="39"/>
      <c r="PI751" s="41"/>
      <c r="PJ751" s="41"/>
      <c r="PK751" s="42"/>
      <c r="PL751" s="39"/>
      <c r="PO751" s="39"/>
      <c r="PR751" s="47"/>
      <c r="PS751" s="39"/>
      <c r="PV751" s="47"/>
      <c r="PW751" s="39"/>
      <c r="PZ751" s="47"/>
      <c r="QA751" s="39"/>
      <c r="QD751" s="47"/>
    </row>
    <row r="752" spans="3:446" s="38" customFormat="1" x14ac:dyDescent="0.25">
      <c r="C752" s="42"/>
      <c r="J752" s="40"/>
      <c r="K752" s="42"/>
      <c r="U752" s="40"/>
      <c r="V752" s="42"/>
      <c r="W752" s="41"/>
      <c r="X752" s="41"/>
      <c r="AF752" s="40"/>
      <c r="AG752" s="41"/>
      <c r="AL752" s="43"/>
      <c r="AM752" s="41"/>
      <c r="AN752" s="41"/>
      <c r="AO752" s="41"/>
      <c r="AP752" s="40"/>
      <c r="AQ752" s="41"/>
      <c r="AR752" s="41"/>
      <c r="AS752" s="41"/>
      <c r="AT752" s="41"/>
      <c r="AU752" s="41"/>
      <c r="AV752" s="41"/>
      <c r="BA752" s="43"/>
      <c r="BB752" s="41"/>
      <c r="BC752" s="41"/>
      <c r="BD752" s="41"/>
      <c r="BE752" s="41"/>
      <c r="BF752" s="41"/>
      <c r="BG752" s="41"/>
      <c r="BH752" s="41"/>
      <c r="BI752" s="41"/>
      <c r="BJ752" s="41"/>
      <c r="BK752" s="40"/>
      <c r="BL752" s="41"/>
      <c r="BQ752" s="43"/>
      <c r="BR752" s="41"/>
      <c r="BS752" s="41"/>
      <c r="BT752" s="41"/>
      <c r="BU752" s="41"/>
      <c r="BV752" s="41"/>
      <c r="BW752" s="41"/>
      <c r="BX752" s="41"/>
      <c r="BY752" s="41"/>
      <c r="BZ752" s="41"/>
      <c r="CA752" s="40"/>
      <c r="CB752" s="41"/>
      <c r="CG752" s="43"/>
      <c r="CH752" s="41"/>
      <c r="CI752" s="41"/>
      <c r="CJ752" s="41"/>
      <c r="CK752" s="41"/>
      <c r="CL752" s="41"/>
      <c r="CM752" s="41"/>
      <c r="CN752" s="41"/>
      <c r="CO752" s="41"/>
      <c r="CP752" s="41"/>
      <c r="CQ752" s="40"/>
      <c r="CR752" s="41"/>
      <c r="CW752" s="43"/>
      <c r="CX752" s="41"/>
      <c r="CY752" s="41"/>
      <c r="CZ752" s="41"/>
      <c r="DA752" s="41"/>
      <c r="DB752" s="41"/>
      <c r="DC752" s="41"/>
      <c r="DD752" s="41"/>
      <c r="DE752" s="41"/>
      <c r="DF752" s="41"/>
      <c r="DG752" s="40"/>
      <c r="DH752" s="41"/>
      <c r="DI752" s="44"/>
      <c r="DJ752" s="41"/>
      <c r="DK752" s="40"/>
      <c r="DL752" s="45"/>
      <c r="DM752" s="40"/>
      <c r="DN752" s="39"/>
      <c r="DO752" s="41"/>
      <c r="DP752" s="41"/>
      <c r="DQ752" s="41"/>
      <c r="DR752" s="44"/>
      <c r="DS752" s="41"/>
      <c r="DT752" s="41"/>
      <c r="DX752" s="40"/>
      <c r="DY752" s="39"/>
      <c r="DZ752" s="41"/>
      <c r="ED752" s="40"/>
      <c r="EE752" s="42"/>
      <c r="EF752" s="41"/>
      <c r="EG752" s="41"/>
      <c r="EH752" s="41"/>
      <c r="EK752" s="42"/>
      <c r="EQ752" s="39"/>
      <c r="ES752" s="41"/>
      <c r="ET752" s="41"/>
      <c r="EU752" s="41"/>
      <c r="EV752" s="39"/>
      <c r="FA752" s="44"/>
      <c r="FB752" s="39"/>
      <c r="FG752" s="44"/>
      <c r="FH752" s="41"/>
      <c r="FI752" s="41"/>
      <c r="FJ752" s="41"/>
      <c r="FK752" s="41"/>
      <c r="FO752" s="56"/>
      <c r="GH752" s="62"/>
      <c r="GI752" s="41"/>
      <c r="GJ752" s="41"/>
      <c r="GK752" s="41"/>
      <c r="GO752" s="56"/>
      <c r="GR752" s="62"/>
      <c r="GS752" s="41"/>
      <c r="GT752" s="41"/>
      <c r="GU752" s="41"/>
      <c r="GY752" s="56"/>
      <c r="HB752" s="39"/>
      <c r="HD752" s="39"/>
      <c r="HF752" s="39"/>
      <c r="HH752" s="46"/>
      <c r="HI752" s="39"/>
      <c r="HL752" s="46"/>
      <c r="HM752" s="39"/>
      <c r="HP752" s="46"/>
      <c r="HQ752" s="39"/>
      <c r="HT752" s="47"/>
      <c r="HU752" s="39"/>
      <c r="HX752" s="46"/>
      <c r="HY752" s="39"/>
      <c r="IA752" s="52"/>
      <c r="IG752" s="52"/>
      <c r="IL752" s="52"/>
      <c r="IQ752" s="39"/>
      <c r="IR752" s="41"/>
      <c r="IS752" s="52"/>
      <c r="IY752" s="52"/>
      <c r="JD752" s="52"/>
      <c r="JJ752" s="39"/>
      <c r="JK752" s="41"/>
      <c r="JL752" s="52"/>
      <c r="JR752" s="52"/>
      <c r="JW752" s="52"/>
      <c r="KC752" s="39"/>
      <c r="KD752" s="41"/>
      <c r="KE752" s="52"/>
      <c r="KK752" s="52"/>
      <c r="KP752" s="52"/>
      <c r="KV752" s="39"/>
      <c r="KW752" s="41"/>
      <c r="KX752" s="52"/>
      <c r="LD752" s="52"/>
      <c r="LI752" s="52"/>
      <c r="LO752" s="39"/>
      <c r="LP752" s="41"/>
      <c r="LQ752" s="41"/>
      <c r="LR752" s="52"/>
      <c r="LW752" s="52"/>
      <c r="MB752" s="52"/>
      <c r="MG752" s="39"/>
      <c r="MH752" s="41"/>
      <c r="MI752" s="41"/>
      <c r="MJ752" s="52"/>
      <c r="MO752" s="52"/>
      <c r="MT752" s="52"/>
      <c r="MZ752" s="39"/>
      <c r="NA752" s="41"/>
      <c r="NB752" s="41"/>
      <c r="NC752" s="52"/>
      <c r="NH752" s="52"/>
      <c r="NM752" s="52"/>
      <c r="NS752" s="39"/>
      <c r="NT752" s="41"/>
      <c r="NU752" s="41"/>
      <c r="NV752" s="52"/>
      <c r="OA752" s="52"/>
      <c r="OF752" s="52"/>
      <c r="OL752" s="39"/>
      <c r="OM752" s="41"/>
      <c r="ON752" s="41"/>
      <c r="OO752" s="52"/>
      <c r="OT752" s="52"/>
      <c r="OY752" s="52"/>
      <c r="PE752" s="39"/>
      <c r="PH752" s="39"/>
      <c r="PI752" s="41"/>
      <c r="PJ752" s="41"/>
      <c r="PK752" s="42"/>
      <c r="PL752" s="39"/>
      <c r="PO752" s="39"/>
      <c r="PR752" s="47"/>
      <c r="PS752" s="39"/>
      <c r="PV752" s="47"/>
      <c r="PW752" s="39"/>
      <c r="PZ752" s="47"/>
      <c r="QA752" s="39"/>
      <c r="QD752" s="47"/>
    </row>
    <row r="753" spans="3:446" s="38" customFormat="1" x14ac:dyDescent="0.25">
      <c r="C753" s="42"/>
      <c r="J753" s="40"/>
      <c r="K753" s="42"/>
      <c r="U753" s="40"/>
      <c r="V753" s="42"/>
      <c r="W753" s="41"/>
      <c r="X753" s="41"/>
      <c r="AF753" s="40"/>
      <c r="AG753" s="41"/>
      <c r="AL753" s="43"/>
      <c r="AM753" s="41"/>
      <c r="AN753" s="41"/>
      <c r="AO753" s="41"/>
      <c r="AP753" s="40"/>
      <c r="AQ753" s="41"/>
      <c r="AR753" s="41"/>
      <c r="AS753" s="41"/>
      <c r="AT753" s="41"/>
      <c r="AU753" s="41"/>
      <c r="AV753" s="41"/>
      <c r="BA753" s="43"/>
      <c r="BB753" s="41"/>
      <c r="BC753" s="41"/>
      <c r="BD753" s="41"/>
      <c r="BE753" s="41"/>
      <c r="BF753" s="41"/>
      <c r="BG753" s="41"/>
      <c r="BH753" s="41"/>
      <c r="BI753" s="41"/>
      <c r="BJ753" s="41"/>
      <c r="BK753" s="40"/>
      <c r="BL753" s="41"/>
      <c r="BQ753" s="43"/>
      <c r="BR753" s="41"/>
      <c r="BS753" s="41"/>
      <c r="BT753" s="41"/>
      <c r="BU753" s="41"/>
      <c r="BV753" s="41"/>
      <c r="BW753" s="41"/>
      <c r="BX753" s="41"/>
      <c r="BY753" s="41"/>
      <c r="BZ753" s="41"/>
      <c r="CA753" s="40"/>
      <c r="CB753" s="41"/>
      <c r="CG753" s="43"/>
      <c r="CH753" s="41"/>
      <c r="CI753" s="41"/>
      <c r="CJ753" s="41"/>
      <c r="CK753" s="41"/>
      <c r="CL753" s="41"/>
      <c r="CM753" s="41"/>
      <c r="CN753" s="41"/>
      <c r="CO753" s="41"/>
      <c r="CP753" s="41"/>
      <c r="CQ753" s="40"/>
      <c r="CR753" s="41"/>
      <c r="CW753" s="43"/>
      <c r="CX753" s="41"/>
      <c r="CY753" s="41"/>
      <c r="CZ753" s="41"/>
      <c r="DA753" s="41"/>
      <c r="DB753" s="41"/>
      <c r="DC753" s="41"/>
      <c r="DD753" s="41"/>
      <c r="DE753" s="41"/>
      <c r="DF753" s="41"/>
      <c r="DG753" s="40"/>
      <c r="DH753" s="41"/>
      <c r="DI753" s="44"/>
      <c r="DJ753" s="41"/>
      <c r="DK753" s="40"/>
      <c r="DL753" s="45"/>
      <c r="DM753" s="40"/>
      <c r="DN753" s="39"/>
      <c r="DO753" s="41"/>
      <c r="DP753" s="41"/>
      <c r="DQ753" s="41"/>
      <c r="DR753" s="44"/>
      <c r="DS753" s="41"/>
      <c r="DT753" s="41"/>
      <c r="DX753" s="40"/>
      <c r="DY753" s="39"/>
      <c r="DZ753" s="41"/>
      <c r="ED753" s="40"/>
      <c r="EE753" s="42"/>
      <c r="EF753" s="41"/>
      <c r="EG753" s="41"/>
      <c r="EH753" s="41"/>
      <c r="EK753" s="42"/>
      <c r="EQ753" s="39"/>
      <c r="ES753" s="41"/>
      <c r="ET753" s="41"/>
      <c r="EU753" s="41"/>
      <c r="EV753" s="39"/>
      <c r="FA753" s="44"/>
      <c r="FB753" s="39"/>
      <c r="FG753" s="44"/>
      <c r="FH753" s="41"/>
      <c r="FI753" s="41"/>
      <c r="FJ753" s="41"/>
      <c r="FK753" s="41"/>
      <c r="FO753" s="56"/>
      <c r="GH753" s="62"/>
      <c r="GI753" s="41"/>
      <c r="GJ753" s="41"/>
      <c r="GK753" s="41"/>
      <c r="GO753" s="56"/>
      <c r="GR753" s="62"/>
      <c r="GS753" s="41"/>
      <c r="GT753" s="41"/>
      <c r="GU753" s="41"/>
      <c r="GY753" s="56"/>
      <c r="HB753" s="39"/>
      <c r="HD753" s="39"/>
      <c r="HF753" s="39"/>
      <c r="HH753" s="46"/>
      <c r="HI753" s="39"/>
      <c r="HL753" s="46"/>
      <c r="HM753" s="39"/>
      <c r="HP753" s="46"/>
      <c r="HQ753" s="39"/>
      <c r="HT753" s="47"/>
      <c r="HU753" s="39"/>
      <c r="HX753" s="46"/>
      <c r="HY753" s="39"/>
      <c r="IA753" s="52"/>
      <c r="IG753" s="52"/>
      <c r="IL753" s="52"/>
      <c r="IQ753" s="39"/>
      <c r="IR753" s="41"/>
      <c r="IS753" s="52"/>
      <c r="IY753" s="52"/>
      <c r="JD753" s="52"/>
      <c r="JJ753" s="39"/>
      <c r="JK753" s="41"/>
      <c r="JL753" s="52"/>
      <c r="JR753" s="52"/>
      <c r="JW753" s="52"/>
      <c r="KC753" s="39"/>
      <c r="KD753" s="41"/>
      <c r="KE753" s="52"/>
      <c r="KK753" s="52"/>
      <c r="KP753" s="52"/>
      <c r="KV753" s="39"/>
      <c r="KW753" s="41"/>
      <c r="KX753" s="52"/>
      <c r="LD753" s="52"/>
      <c r="LI753" s="52"/>
      <c r="LO753" s="39"/>
      <c r="LP753" s="41"/>
      <c r="LQ753" s="41"/>
      <c r="LR753" s="52"/>
      <c r="LW753" s="52"/>
      <c r="MB753" s="52"/>
      <c r="MG753" s="39"/>
      <c r="MH753" s="41"/>
      <c r="MI753" s="41"/>
      <c r="MJ753" s="52"/>
      <c r="MO753" s="52"/>
      <c r="MT753" s="52"/>
      <c r="MZ753" s="39"/>
      <c r="NA753" s="41"/>
      <c r="NB753" s="41"/>
      <c r="NC753" s="52"/>
      <c r="NH753" s="52"/>
      <c r="NM753" s="52"/>
      <c r="NS753" s="39"/>
      <c r="NT753" s="41"/>
      <c r="NU753" s="41"/>
      <c r="NV753" s="52"/>
      <c r="OA753" s="52"/>
      <c r="OF753" s="52"/>
      <c r="OL753" s="39"/>
      <c r="OM753" s="41"/>
      <c r="ON753" s="41"/>
      <c r="OO753" s="52"/>
      <c r="OT753" s="52"/>
      <c r="OY753" s="52"/>
      <c r="PE753" s="39"/>
      <c r="PH753" s="39"/>
      <c r="PI753" s="41"/>
      <c r="PJ753" s="41"/>
      <c r="PK753" s="42"/>
      <c r="PL753" s="39"/>
      <c r="PO753" s="39"/>
      <c r="PR753" s="47"/>
      <c r="PS753" s="39"/>
      <c r="PV753" s="47"/>
      <c r="PW753" s="39"/>
      <c r="PZ753" s="47"/>
      <c r="QA753" s="39"/>
      <c r="QD753" s="47"/>
    </row>
    <row r="754" spans="3:446" s="38" customFormat="1" x14ac:dyDescent="0.25">
      <c r="C754" s="42"/>
      <c r="J754" s="40"/>
      <c r="K754" s="42"/>
      <c r="U754" s="40"/>
      <c r="V754" s="42"/>
      <c r="W754" s="41"/>
      <c r="X754" s="41"/>
      <c r="AF754" s="40"/>
      <c r="AG754" s="41"/>
      <c r="AL754" s="43"/>
      <c r="AM754" s="41"/>
      <c r="AN754" s="41"/>
      <c r="AO754" s="41"/>
      <c r="AP754" s="40"/>
      <c r="AQ754" s="41"/>
      <c r="AR754" s="41"/>
      <c r="AS754" s="41"/>
      <c r="AT754" s="41"/>
      <c r="AU754" s="41"/>
      <c r="AV754" s="41"/>
      <c r="BA754" s="43"/>
      <c r="BB754" s="41"/>
      <c r="BC754" s="41"/>
      <c r="BD754" s="41"/>
      <c r="BE754" s="41"/>
      <c r="BF754" s="41"/>
      <c r="BG754" s="41"/>
      <c r="BH754" s="41"/>
      <c r="BI754" s="41"/>
      <c r="BJ754" s="41"/>
      <c r="BK754" s="40"/>
      <c r="BL754" s="41"/>
      <c r="BQ754" s="43"/>
      <c r="BR754" s="41"/>
      <c r="BS754" s="41"/>
      <c r="BT754" s="41"/>
      <c r="BU754" s="41"/>
      <c r="BV754" s="41"/>
      <c r="BW754" s="41"/>
      <c r="BX754" s="41"/>
      <c r="BY754" s="41"/>
      <c r="BZ754" s="41"/>
      <c r="CA754" s="40"/>
      <c r="CB754" s="41"/>
      <c r="CG754" s="43"/>
      <c r="CH754" s="41"/>
      <c r="CI754" s="41"/>
      <c r="CJ754" s="41"/>
      <c r="CK754" s="41"/>
      <c r="CL754" s="41"/>
      <c r="CM754" s="41"/>
      <c r="CN754" s="41"/>
      <c r="CO754" s="41"/>
      <c r="CP754" s="41"/>
      <c r="CQ754" s="40"/>
      <c r="CR754" s="41"/>
      <c r="CW754" s="43"/>
      <c r="CX754" s="41"/>
      <c r="CY754" s="41"/>
      <c r="CZ754" s="41"/>
      <c r="DA754" s="41"/>
      <c r="DB754" s="41"/>
      <c r="DC754" s="41"/>
      <c r="DD754" s="41"/>
      <c r="DE754" s="41"/>
      <c r="DF754" s="41"/>
      <c r="DG754" s="40"/>
      <c r="DH754" s="41"/>
      <c r="DI754" s="44"/>
      <c r="DJ754" s="41"/>
      <c r="DK754" s="40"/>
      <c r="DL754" s="45"/>
      <c r="DM754" s="40"/>
      <c r="DN754" s="39"/>
      <c r="DO754" s="41"/>
      <c r="DP754" s="41"/>
      <c r="DQ754" s="41"/>
      <c r="DR754" s="44"/>
      <c r="DS754" s="41"/>
      <c r="DT754" s="41"/>
      <c r="DX754" s="40"/>
      <c r="DY754" s="39"/>
      <c r="DZ754" s="41"/>
      <c r="ED754" s="40"/>
      <c r="EE754" s="42"/>
      <c r="EF754" s="41"/>
      <c r="EG754" s="41"/>
      <c r="EH754" s="41"/>
      <c r="EK754" s="42"/>
      <c r="EQ754" s="39"/>
      <c r="ES754" s="41"/>
      <c r="ET754" s="41"/>
      <c r="EU754" s="41"/>
      <c r="EV754" s="39"/>
      <c r="FA754" s="44"/>
      <c r="FB754" s="39"/>
      <c r="FG754" s="44"/>
      <c r="FH754" s="41"/>
      <c r="FI754" s="41"/>
      <c r="FJ754" s="41"/>
      <c r="FK754" s="41"/>
      <c r="FO754" s="56"/>
      <c r="GH754" s="62"/>
      <c r="GI754" s="41"/>
      <c r="GJ754" s="41"/>
      <c r="GK754" s="41"/>
      <c r="GO754" s="56"/>
      <c r="GR754" s="62"/>
      <c r="GS754" s="41"/>
      <c r="GT754" s="41"/>
      <c r="GU754" s="41"/>
      <c r="GY754" s="56"/>
      <c r="HB754" s="39"/>
      <c r="HD754" s="39"/>
      <c r="HF754" s="39"/>
      <c r="HH754" s="46"/>
      <c r="HI754" s="39"/>
      <c r="HL754" s="46"/>
      <c r="HM754" s="39"/>
      <c r="HP754" s="46"/>
      <c r="HQ754" s="39"/>
      <c r="HT754" s="47"/>
      <c r="HU754" s="39"/>
      <c r="HX754" s="46"/>
      <c r="HY754" s="39"/>
      <c r="IA754" s="52"/>
      <c r="IG754" s="52"/>
      <c r="IL754" s="52"/>
      <c r="IQ754" s="39"/>
      <c r="IR754" s="41"/>
      <c r="IS754" s="52"/>
      <c r="IY754" s="52"/>
      <c r="JD754" s="52"/>
      <c r="JJ754" s="39"/>
      <c r="JK754" s="41"/>
      <c r="JL754" s="52"/>
      <c r="JR754" s="52"/>
      <c r="JW754" s="52"/>
      <c r="KC754" s="39"/>
      <c r="KD754" s="41"/>
      <c r="KE754" s="52"/>
      <c r="KK754" s="52"/>
      <c r="KP754" s="52"/>
      <c r="KV754" s="39"/>
      <c r="KW754" s="41"/>
      <c r="KX754" s="52"/>
      <c r="LD754" s="52"/>
      <c r="LI754" s="52"/>
      <c r="LO754" s="39"/>
      <c r="LP754" s="41"/>
      <c r="LQ754" s="41"/>
      <c r="LR754" s="52"/>
      <c r="LW754" s="52"/>
      <c r="MB754" s="52"/>
      <c r="MG754" s="39"/>
      <c r="MH754" s="41"/>
      <c r="MI754" s="41"/>
      <c r="MJ754" s="52"/>
      <c r="MO754" s="52"/>
      <c r="MT754" s="52"/>
      <c r="MZ754" s="39"/>
      <c r="NA754" s="41"/>
      <c r="NB754" s="41"/>
      <c r="NC754" s="52"/>
      <c r="NH754" s="52"/>
      <c r="NM754" s="52"/>
      <c r="NS754" s="39"/>
      <c r="NT754" s="41"/>
      <c r="NU754" s="41"/>
      <c r="NV754" s="52"/>
      <c r="OA754" s="52"/>
      <c r="OF754" s="52"/>
      <c r="OL754" s="39"/>
      <c r="OM754" s="41"/>
      <c r="ON754" s="41"/>
      <c r="OO754" s="52"/>
      <c r="OT754" s="52"/>
      <c r="OY754" s="52"/>
      <c r="PE754" s="39"/>
      <c r="PH754" s="39"/>
      <c r="PI754" s="41"/>
      <c r="PJ754" s="41"/>
      <c r="PK754" s="42"/>
      <c r="PL754" s="39"/>
      <c r="PO754" s="39"/>
      <c r="PR754" s="47"/>
      <c r="PS754" s="39"/>
      <c r="PV754" s="47"/>
      <c r="PW754" s="39"/>
      <c r="PZ754" s="47"/>
      <c r="QA754" s="39"/>
      <c r="QD754" s="47"/>
    </row>
    <row r="755" spans="3:446" s="38" customFormat="1" x14ac:dyDescent="0.25">
      <c r="C755" s="42"/>
      <c r="J755" s="40"/>
      <c r="K755" s="42"/>
      <c r="U755" s="40"/>
      <c r="V755" s="42"/>
      <c r="W755" s="41"/>
      <c r="X755" s="41"/>
      <c r="AF755" s="40"/>
      <c r="AG755" s="41"/>
      <c r="AL755" s="43"/>
      <c r="AM755" s="41"/>
      <c r="AN755" s="41"/>
      <c r="AO755" s="41"/>
      <c r="AP755" s="40"/>
      <c r="AQ755" s="41"/>
      <c r="AR755" s="41"/>
      <c r="AS755" s="41"/>
      <c r="AT755" s="41"/>
      <c r="AU755" s="41"/>
      <c r="AV755" s="41"/>
      <c r="BA755" s="43"/>
      <c r="BB755" s="41"/>
      <c r="BC755" s="41"/>
      <c r="BD755" s="41"/>
      <c r="BE755" s="41"/>
      <c r="BF755" s="41"/>
      <c r="BG755" s="41"/>
      <c r="BH755" s="41"/>
      <c r="BI755" s="41"/>
      <c r="BJ755" s="41"/>
      <c r="BK755" s="40"/>
      <c r="BL755" s="41"/>
      <c r="BQ755" s="43"/>
      <c r="BR755" s="41"/>
      <c r="BS755" s="41"/>
      <c r="BT755" s="41"/>
      <c r="BU755" s="41"/>
      <c r="BV755" s="41"/>
      <c r="BW755" s="41"/>
      <c r="BX755" s="41"/>
      <c r="BY755" s="41"/>
      <c r="BZ755" s="41"/>
      <c r="CA755" s="40"/>
      <c r="CB755" s="41"/>
      <c r="CG755" s="43"/>
      <c r="CH755" s="41"/>
      <c r="CI755" s="41"/>
      <c r="CJ755" s="41"/>
      <c r="CK755" s="41"/>
      <c r="CL755" s="41"/>
      <c r="CM755" s="41"/>
      <c r="CN755" s="41"/>
      <c r="CO755" s="41"/>
      <c r="CP755" s="41"/>
      <c r="CQ755" s="40"/>
      <c r="CR755" s="41"/>
      <c r="CW755" s="43"/>
      <c r="CX755" s="41"/>
      <c r="CY755" s="41"/>
      <c r="CZ755" s="41"/>
      <c r="DA755" s="41"/>
      <c r="DB755" s="41"/>
      <c r="DC755" s="41"/>
      <c r="DD755" s="41"/>
      <c r="DE755" s="41"/>
      <c r="DF755" s="41"/>
      <c r="DG755" s="40"/>
      <c r="DH755" s="41"/>
      <c r="DI755" s="44"/>
      <c r="DJ755" s="41"/>
      <c r="DK755" s="40"/>
      <c r="DL755" s="45"/>
      <c r="DM755" s="40"/>
      <c r="DN755" s="39"/>
      <c r="DO755" s="41"/>
      <c r="DP755" s="41"/>
      <c r="DQ755" s="41"/>
      <c r="DR755" s="44"/>
      <c r="DS755" s="41"/>
      <c r="DT755" s="41"/>
      <c r="DX755" s="40"/>
      <c r="DY755" s="39"/>
      <c r="DZ755" s="41"/>
      <c r="ED755" s="40"/>
      <c r="EE755" s="42"/>
      <c r="EF755" s="41"/>
      <c r="EG755" s="41"/>
      <c r="EH755" s="41"/>
      <c r="EK755" s="42"/>
      <c r="EQ755" s="39"/>
      <c r="ES755" s="41"/>
      <c r="ET755" s="41"/>
      <c r="EU755" s="41"/>
      <c r="EV755" s="39"/>
      <c r="FA755" s="44"/>
      <c r="FB755" s="39"/>
      <c r="FG755" s="44"/>
      <c r="FH755" s="41"/>
      <c r="FI755" s="41"/>
      <c r="FJ755" s="41"/>
      <c r="FK755" s="41"/>
      <c r="FO755" s="56"/>
      <c r="GH755" s="62"/>
      <c r="GI755" s="41"/>
      <c r="GJ755" s="41"/>
      <c r="GK755" s="41"/>
      <c r="GO755" s="56"/>
      <c r="GR755" s="62"/>
      <c r="GS755" s="41"/>
      <c r="GT755" s="41"/>
      <c r="GU755" s="41"/>
      <c r="GY755" s="56"/>
      <c r="HB755" s="39"/>
      <c r="HD755" s="39"/>
      <c r="HF755" s="39"/>
      <c r="HH755" s="46"/>
      <c r="HI755" s="39"/>
      <c r="HL755" s="46"/>
      <c r="HM755" s="39"/>
      <c r="HP755" s="46"/>
      <c r="HQ755" s="39"/>
      <c r="HT755" s="47"/>
      <c r="HU755" s="39"/>
      <c r="HX755" s="46"/>
      <c r="HY755" s="39"/>
      <c r="IA755" s="52"/>
      <c r="IG755" s="52"/>
      <c r="IL755" s="52"/>
      <c r="IQ755" s="39"/>
      <c r="IR755" s="41"/>
      <c r="IS755" s="52"/>
      <c r="IY755" s="52"/>
      <c r="JD755" s="52"/>
      <c r="JJ755" s="39"/>
      <c r="JK755" s="41"/>
      <c r="JL755" s="52"/>
      <c r="JR755" s="52"/>
      <c r="JW755" s="52"/>
      <c r="KC755" s="39"/>
      <c r="KD755" s="41"/>
      <c r="KE755" s="52"/>
      <c r="KK755" s="52"/>
      <c r="KP755" s="52"/>
      <c r="KV755" s="39"/>
      <c r="KW755" s="41"/>
      <c r="KX755" s="52"/>
      <c r="LD755" s="52"/>
      <c r="LI755" s="52"/>
      <c r="LO755" s="39"/>
      <c r="LP755" s="41"/>
      <c r="LQ755" s="41"/>
      <c r="LR755" s="52"/>
      <c r="LW755" s="52"/>
      <c r="MB755" s="52"/>
      <c r="MG755" s="39"/>
      <c r="MH755" s="41"/>
      <c r="MI755" s="41"/>
      <c r="MJ755" s="52"/>
      <c r="MO755" s="52"/>
      <c r="MT755" s="52"/>
      <c r="MZ755" s="39"/>
      <c r="NA755" s="41"/>
      <c r="NB755" s="41"/>
      <c r="NC755" s="52"/>
      <c r="NH755" s="52"/>
      <c r="NM755" s="52"/>
      <c r="NS755" s="39"/>
      <c r="NT755" s="41"/>
      <c r="NU755" s="41"/>
      <c r="NV755" s="52"/>
      <c r="OA755" s="52"/>
      <c r="OF755" s="52"/>
      <c r="OL755" s="39"/>
      <c r="OM755" s="41"/>
      <c r="ON755" s="41"/>
      <c r="OO755" s="52"/>
      <c r="OT755" s="52"/>
      <c r="OY755" s="52"/>
      <c r="PE755" s="39"/>
      <c r="PH755" s="39"/>
      <c r="PI755" s="41"/>
      <c r="PJ755" s="41"/>
      <c r="PK755" s="42"/>
      <c r="PL755" s="39"/>
      <c r="PO755" s="39"/>
      <c r="PR755" s="47"/>
      <c r="PS755" s="39"/>
      <c r="PV755" s="47"/>
      <c r="PW755" s="39"/>
      <c r="PZ755" s="47"/>
      <c r="QA755" s="39"/>
      <c r="QD755" s="47"/>
    </row>
    <row r="756" spans="3:446" s="38" customFormat="1" x14ac:dyDescent="0.25">
      <c r="C756" s="42"/>
      <c r="J756" s="40"/>
      <c r="K756" s="42"/>
      <c r="U756" s="40"/>
      <c r="V756" s="42"/>
      <c r="W756" s="41"/>
      <c r="X756" s="41"/>
      <c r="AF756" s="40"/>
      <c r="AG756" s="41"/>
      <c r="AL756" s="43"/>
      <c r="AM756" s="41"/>
      <c r="AN756" s="41"/>
      <c r="AO756" s="41"/>
      <c r="AP756" s="40"/>
      <c r="AQ756" s="41"/>
      <c r="AR756" s="41"/>
      <c r="AS756" s="41"/>
      <c r="AT756" s="41"/>
      <c r="AU756" s="41"/>
      <c r="AV756" s="41"/>
      <c r="BA756" s="43"/>
      <c r="BB756" s="41"/>
      <c r="BC756" s="41"/>
      <c r="BD756" s="41"/>
      <c r="BE756" s="41"/>
      <c r="BF756" s="41"/>
      <c r="BG756" s="41"/>
      <c r="BH756" s="41"/>
      <c r="BI756" s="41"/>
      <c r="BJ756" s="41"/>
      <c r="BK756" s="40"/>
      <c r="BL756" s="41"/>
      <c r="BQ756" s="43"/>
      <c r="BR756" s="41"/>
      <c r="BS756" s="41"/>
      <c r="BT756" s="41"/>
      <c r="BU756" s="41"/>
      <c r="BV756" s="41"/>
      <c r="BW756" s="41"/>
      <c r="BX756" s="41"/>
      <c r="BY756" s="41"/>
      <c r="BZ756" s="41"/>
      <c r="CA756" s="40"/>
      <c r="CB756" s="41"/>
      <c r="CG756" s="43"/>
      <c r="CH756" s="41"/>
      <c r="CI756" s="41"/>
      <c r="CJ756" s="41"/>
      <c r="CK756" s="41"/>
      <c r="CL756" s="41"/>
      <c r="CM756" s="41"/>
      <c r="CN756" s="41"/>
      <c r="CO756" s="41"/>
      <c r="CP756" s="41"/>
      <c r="CQ756" s="40"/>
      <c r="CR756" s="41"/>
      <c r="CW756" s="43"/>
      <c r="CX756" s="41"/>
      <c r="CY756" s="41"/>
      <c r="CZ756" s="41"/>
      <c r="DA756" s="41"/>
      <c r="DB756" s="41"/>
      <c r="DC756" s="41"/>
      <c r="DD756" s="41"/>
      <c r="DE756" s="41"/>
      <c r="DF756" s="41"/>
      <c r="DG756" s="40"/>
      <c r="DH756" s="41"/>
      <c r="DI756" s="44"/>
      <c r="DJ756" s="41"/>
      <c r="DK756" s="40"/>
      <c r="DL756" s="45"/>
      <c r="DM756" s="40"/>
      <c r="DN756" s="39"/>
      <c r="DO756" s="41"/>
      <c r="DP756" s="41"/>
      <c r="DQ756" s="41"/>
      <c r="DR756" s="44"/>
      <c r="DS756" s="41"/>
      <c r="DT756" s="41"/>
      <c r="DX756" s="40"/>
      <c r="DY756" s="39"/>
      <c r="DZ756" s="41"/>
      <c r="ED756" s="40"/>
      <c r="EE756" s="42"/>
      <c r="EF756" s="41"/>
      <c r="EG756" s="41"/>
      <c r="EH756" s="41"/>
      <c r="EK756" s="42"/>
      <c r="EQ756" s="39"/>
      <c r="ES756" s="41"/>
      <c r="ET756" s="41"/>
      <c r="EU756" s="41"/>
      <c r="EV756" s="39"/>
      <c r="FA756" s="44"/>
      <c r="FB756" s="39"/>
      <c r="FG756" s="44"/>
      <c r="FH756" s="41"/>
      <c r="FI756" s="41"/>
      <c r="FJ756" s="41"/>
      <c r="FK756" s="41"/>
      <c r="FO756" s="56"/>
      <c r="GH756" s="62"/>
      <c r="GI756" s="41"/>
      <c r="GJ756" s="41"/>
      <c r="GK756" s="41"/>
      <c r="GO756" s="56"/>
      <c r="GR756" s="62"/>
      <c r="GS756" s="41"/>
      <c r="GT756" s="41"/>
      <c r="GU756" s="41"/>
      <c r="GY756" s="56"/>
      <c r="HB756" s="39"/>
      <c r="HD756" s="39"/>
      <c r="HF756" s="39"/>
      <c r="HH756" s="46"/>
      <c r="HI756" s="39"/>
      <c r="HL756" s="46"/>
      <c r="HM756" s="39"/>
      <c r="HP756" s="46"/>
      <c r="HQ756" s="39"/>
      <c r="HT756" s="47"/>
      <c r="HU756" s="39"/>
      <c r="HX756" s="46"/>
      <c r="HY756" s="39"/>
      <c r="IA756" s="52"/>
      <c r="IG756" s="52"/>
      <c r="IL756" s="52"/>
      <c r="IQ756" s="39"/>
      <c r="IR756" s="41"/>
      <c r="IS756" s="52"/>
      <c r="IY756" s="52"/>
      <c r="JD756" s="52"/>
      <c r="JJ756" s="39"/>
      <c r="JK756" s="41"/>
      <c r="JL756" s="52"/>
      <c r="JR756" s="52"/>
      <c r="JW756" s="52"/>
      <c r="KC756" s="39"/>
      <c r="KD756" s="41"/>
      <c r="KE756" s="52"/>
      <c r="KK756" s="52"/>
      <c r="KP756" s="52"/>
      <c r="KV756" s="39"/>
      <c r="KW756" s="41"/>
      <c r="KX756" s="52"/>
      <c r="LD756" s="52"/>
      <c r="LI756" s="52"/>
      <c r="LO756" s="39"/>
      <c r="LP756" s="41"/>
      <c r="LQ756" s="41"/>
      <c r="LR756" s="52"/>
      <c r="LW756" s="52"/>
      <c r="MB756" s="52"/>
      <c r="MG756" s="39"/>
      <c r="MH756" s="41"/>
      <c r="MI756" s="41"/>
      <c r="MJ756" s="52"/>
      <c r="MO756" s="52"/>
      <c r="MT756" s="52"/>
      <c r="MZ756" s="39"/>
      <c r="NA756" s="41"/>
      <c r="NB756" s="41"/>
      <c r="NC756" s="52"/>
      <c r="NH756" s="52"/>
      <c r="NM756" s="52"/>
      <c r="NS756" s="39"/>
      <c r="NT756" s="41"/>
      <c r="NU756" s="41"/>
      <c r="NV756" s="52"/>
      <c r="OA756" s="52"/>
      <c r="OF756" s="52"/>
      <c r="OL756" s="39"/>
      <c r="OM756" s="41"/>
      <c r="ON756" s="41"/>
      <c r="OO756" s="52"/>
      <c r="OT756" s="52"/>
      <c r="OY756" s="52"/>
      <c r="PE756" s="39"/>
      <c r="PH756" s="39"/>
      <c r="PI756" s="41"/>
      <c r="PJ756" s="41"/>
      <c r="PK756" s="42"/>
      <c r="PL756" s="39"/>
      <c r="PO756" s="39"/>
      <c r="PR756" s="47"/>
      <c r="PS756" s="39"/>
      <c r="PV756" s="47"/>
      <c r="PW756" s="39"/>
      <c r="PZ756" s="47"/>
      <c r="QA756" s="39"/>
      <c r="QD756" s="47"/>
    </row>
    <row r="757" spans="3:446" s="38" customFormat="1" x14ac:dyDescent="0.25">
      <c r="C757" s="42"/>
      <c r="J757" s="40"/>
      <c r="K757" s="42"/>
      <c r="U757" s="40"/>
      <c r="V757" s="42"/>
      <c r="W757" s="41"/>
      <c r="X757" s="41"/>
      <c r="AF757" s="40"/>
      <c r="AG757" s="41"/>
      <c r="AL757" s="43"/>
      <c r="AM757" s="41"/>
      <c r="AN757" s="41"/>
      <c r="AO757" s="41"/>
      <c r="AP757" s="40"/>
      <c r="AQ757" s="41"/>
      <c r="AR757" s="41"/>
      <c r="AS757" s="41"/>
      <c r="AT757" s="41"/>
      <c r="AU757" s="41"/>
      <c r="AV757" s="41"/>
      <c r="BA757" s="43"/>
      <c r="BB757" s="41"/>
      <c r="BC757" s="41"/>
      <c r="BD757" s="41"/>
      <c r="BE757" s="41"/>
      <c r="BF757" s="41"/>
      <c r="BG757" s="41"/>
      <c r="BH757" s="41"/>
      <c r="BI757" s="41"/>
      <c r="BJ757" s="41"/>
      <c r="BK757" s="40"/>
      <c r="BL757" s="41"/>
      <c r="BQ757" s="43"/>
      <c r="BR757" s="41"/>
      <c r="BS757" s="41"/>
      <c r="BT757" s="41"/>
      <c r="BU757" s="41"/>
      <c r="BV757" s="41"/>
      <c r="BW757" s="41"/>
      <c r="BX757" s="41"/>
      <c r="BY757" s="41"/>
      <c r="BZ757" s="41"/>
      <c r="CA757" s="40"/>
      <c r="CB757" s="41"/>
      <c r="CG757" s="43"/>
      <c r="CH757" s="41"/>
      <c r="CI757" s="41"/>
      <c r="CJ757" s="41"/>
      <c r="CK757" s="41"/>
      <c r="CL757" s="41"/>
      <c r="CM757" s="41"/>
      <c r="CN757" s="41"/>
      <c r="CO757" s="41"/>
      <c r="CP757" s="41"/>
      <c r="CQ757" s="40"/>
      <c r="CR757" s="41"/>
      <c r="CW757" s="43"/>
      <c r="CX757" s="41"/>
      <c r="CY757" s="41"/>
      <c r="CZ757" s="41"/>
      <c r="DA757" s="41"/>
      <c r="DB757" s="41"/>
      <c r="DC757" s="41"/>
      <c r="DD757" s="41"/>
      <c r="DE757" s="41"/>
      <c r="DF757" s="41"/>
      <c r="DG757" s="40"/>
      <c r="DH757" s="41"/>
      <c r="DI757" s="44"/>
      <c r="DJ757" s="41"/>
      <c r="DK757" s="40"/>
      <c r="DL757" s="45"/>
      <c r="DM757" s="40"/>
      <c r="DN757" s="39"/>
      <c r="DO757" s="41"/>
      <c r="DP757" s="41"/>
      <c r="DQ757" s="41"/>
      <c r="DR757" s="44"/>
      <c r="DS757" s="41"/>
      <c r="DT757" s="41"/>
      <c r="DX757" s="40"/>
      <c r="DY757" s="39"/>
      <c r="DZ757" s="41"/>
      <c r="ED757" s="40"/>
      <c r="EE757" s="42"/>
      <c r="EF757" s="41"/>
      <c r="EG757" s="41"/>
      <c r="EH757" s="41"/>
      <c r="EK757" s="42"/>
      <c r="EQ757" s="39"/>
      <c r="ES757" s="41"/>
      <c r="ET757" s="41"/>
      <c r="EU757" s="41"/>
      <c r="EV757" s="39"/>
      <c r="FA757" s="44"/>
      <c r="FB757" s="39"/>
      <c r="FG757" s="44"/>
      <c r="FH757" s="41"/>
      <c r="FI757" s="41"/>
      <c r="FJ757" s="41"/>
      <c r="FK757" s="41"/>
      <c r="FO757" s="56"/>
      <c r="GH757" s="62"/>
      <c r="GI757" s="41"/>
      <c r="GJ757" s="41"/>
      <c r="GK757" s="41"/>
      <c r="GO757" s="56"/>
      <c r="GR757" s="62"/>
      <c r="GS757" s="41"/>
      <c r="GT757" s="41"/>
      <c r="GU757" s="41"/>
      <c r="GY757" s="56"/>
      <c r="HB757" s="39"/>
      <c r="HD757" s="39"/>
      <c r="HF757" s="39"/>
      <c r="HH757" s="46"/>
      <c r="HI757" s="39"/>
      <c r="HL757" s="46"/>
      <c r="HM757" s="39"/>
      <c r="HP757" s="46"/>
      <c r="HQ757" s="39"/>
      <c r="HT757" s="47"/>
      <c r="HU757" s="39"/>
      <c r="HX757" s="46"/>
      <c r="HY757" s="39"/>
      <c r="IA757" s="52"/>
      <c r="IG757" s="52"/>
      <c r="IL757" s="52"/>
      <c r="IQ757" s="39"/>
      <c r="IR757" s="41"/>
      <c r="IS757" s="52"/>
      <c r="IY757" s="52"/>
      <c r="JD757" s="52"/>
      <c r="JJ757" s="39"/>
      <c r="JK757" s="41"/>
      <c r="JL757" s="52"/>
      <c r="JR757" s="52"/>
      <c r="JW757" s="52"/>
      <c r="KC757" s="39"/>
      <c r="KD757" s="41"/>
      <c r="KE757" s="52"/>
      <c r="KK757" s="52"/>
      <c r="KP757" s="52"/>
      <c r="KV757" s="39"/>
      <c r="KW757" s="41"/>
      <c r="KX757" s="52"/>
      <c r="LD757" s="52"/>
      <c r="LI757" s="52"/>
      <c r="LO757" s="39"/>
      <c r="LP757" s="41"/>
      <c r="LQ757" s="41"/>
      <c r="LR757" s="52"/>
      <c r="LW757" s="52"/>
      <c r="MB757" s="52"/>
      <c r="MG757" s="39"/>
      <c r="MH757" s="41"/>
      <c r="MI757" s="41"/>
      <c r="MJ757" s="52"/>
      <c r="MO757" s="52"/>
      <c r="MT757" s="52"/>
      <c r="MZ757" s="39"/>
      <c r="NA757" s="41"/>
      <c r="NB757" s="41"/>
      <c r="NC757" s="52"/>
      <c r="NH757" s="52"/>
      <c r="NM757" s="52"/>
      <c r="NS757" s="39"/>
      <c r="NT757" s="41"/>
      <c r="NU757" s="41"/>
      <c r="NV757" s="52"/>
      <c r="OA757" s="52"/>
      <c r="OF757" s="52"/>
      <c r="OL757" s="39"/>
      <c r="OM757" s="41"/>
      <c r="ON757" s="41"/>
      <c r="OO757" s="52"/>
      <c r="OT757" s="52"/>
      <c r="OY757" s="52"/>
      <c r="PE757" s="39"/>
      <c r="PH757" s="39"/>
      <c r="PI757" s="41"/>
      <c r="PJ757" s="41"/>
      <c r="PK757" s="42"/>
      <c r="PL757" s="39"/>
      <c r="PO757" s="39"/>
      <c r="PR757" s="47"/>
      <c r="PS757" s="39"/>
      <c r="PV757" s="47"/>
      <c r="PW757" s="39"/>
      <c r="PZ757" s="47"/>
      <c r="QA757" s="39"/>
      <c r="QD757" s="47"/>
    </row>
    <row r="758" spans="3:446" s="38" customFormat="1" x14ac:dyDescent="0.25">
      <c r="C758" s="42"/>
      <c r="J758" s="40"/>
      <c r="K758" s="42"/>
      <c r="U758" s="40"/>
      <c r="V758" s="42"/>
      <c r="W758" s="41"/>
      <c r="X758" s="41"/>
      <c r="AF758" s="40"/>
      <c r="AG758" s="41"/>
      <c r="AL758" s="43"/>
      <c r="AM758" s="41"/>
      <c r="AN758" s="41"/>
      <c r="AO758" s="41"/>
      <c r="AP758" s="40"/>
      <c r="AQ758" s="41"/>
      <c r="AR758" s="41"/>
      <c r="AS758" s="41"/>
      <c r="AT758" s="41"/>
      <c r="AU758" s="41"/>
      <c r="AV758" s="41"/>
      <c r="BA758" s="43"/>
      <c r="BB758" s="41"/>
      <c r="BC758" s="41"/>
      <c r="BD758" s="41"/>
      <c r="BE758" s="41"/>
      <c r="BF758" s="41"/>
      <c r="BG758" s="41"/>
      <c r="BH758" s="41"/>
      <c r="BI758" s="41"/>
      <c r="BJ758" s="41"/>
      <c r="BK758" s="40"/>
      <c r="BL758" s="41"/>
      <c r="BQ758" s="43"/>
      <c r="BR758" s="41"/>
      <c r="BS758" s="41"/>
      <c r="BT758" s="41"/>
      <c r="BU758" s="41"/>
      <c r="BV758" s="41"/>
      <c r="BW758" s="41"/>
      <c r="BX758" s="41"/>
      <c r="BY758" s="41"/>
      <c r="BZ758" s="41"/>
      <c r="CA758" s="40"/>
      <c r="CB758" s="41"/>
      <c r="CG758" s="43"/>
      <c r="CH758" s="41"/>
      <c r="CI758" s="41"/>
      <c r="CJ758" s="41"/>
      <c r="CK758" s="41"/>
      <c r="CL758" s="41"/>
      <c r="CM758" s="41"/>
      <c r="CN758" s="41"/>
      <c r="CO758" s="41"/>
      <c r="CP758" s="41"/>
      <c r="CQ758" s="40"/>
      <c r="CR758" s="41"/>
      <c r="CW758" s="43"/>
      <c r="CX758" s="41"/>
      <c r="CY758" s="41"/>
      <c r="CZ758" s="41"/>
      <c r="DA758" s="41"/>
      <c r="DB758" s="41"/>
      <c r="DC758" s="41"/>
      <c r="DD758" s="41"/>
      <c r="DE758" s="41"/>
      <c r="DF758" s="41"/>
      <c r="DG758" s="40"/>
      <c r="DH758" s="41"/>
      <c r="DI758" s="44"/>
      <c r="DJ758" s="41"/>
      <c r="DK758" s="40"/>
      <c r="DL758" s="45"/>
      <c r="DM758" s="40"/>
      <c r="DN758" s="39"/>
      <c r="DO758" s="41"/>
      <c r="DP758" s="41"/>
      <c r="DQ758" s="41"/>
      <c r="DR758" s="44"/>
      <c r="DS758" s="41"/>
      <c r="DT758" s="41"/>
      <c r="DX758" s="40"/>
      <c r="DY758" s="39"/>
      <c r="DZ758" s="41"/>
      <c r="ED758" s="40"/>
      <c r="EE758" s="42"/>
      <c r="EF758" s="41"/>
      <c r="EG758" s="41"/>
      <c r="EH758" s="41"/>
      <c r="EK758" s="42"/>
      <c r="EQ758" s="39"/>
      <c r="ES758" s="41"/>
      <c r="ET758" s="41"/>
      <c r="EU758" s="41"/>
      <c r="EV758" s="39"/>
      <c r="FA758" s="44"/>
      <c r="FB758" s="39"/>
      <c r="FG758" s="44"/>
      <c r="FH758" s="41"/>
      <c r="FI758" s="41"/>
      <c r="FJ758" s="41"/>
      <c r="FK758" s="41"/>
      <c r="FO758" s="56"/>
      <c r="GH758" s="62"/>
      <c r="GI758" s="41"/>
      <c r="GJ758" s="41"/>
      <c r="GK758" s="41"/>
      <c r="GO758" s="56"/>
      <c r="GR758" s="62"/>
      <c r="GS758" s="41"/>
      <c r="GT758" s="41"/>
      <c r="GU758" s="41"/>
      <c r="GY758" s="56"/>
      <c r="HB758" s="39"/>
      <c r="HD758" s="39"/>
      <c r="HF758" s="39"/>
      <c r="HH758" s="46"/>
      <c r="HI758" s="39"/>
      <c r="HL758" s="46"/>
      <c r="HM758" s="39"/>
      <c r="HP758" s="46"/>
      <c r="HQ758" s="39"/>
      <c r="HT758" s="47"/>
      <c r="HU758" s="39"/>
      <c r="HX758" s="46"/>
      <c r="HY758" s="39"/>
      <c r="IA758" s="52"/>
      <c r="IG758" s="52"/>
      <c r="IL758" s="52"/>
      <c r="IQ758" s="39"/>
      <c r="IR758" s="41"/>
      <c r="IS758" s="52"/>
      <c r="IY758" s="52"/>
      <c r="JD758" s="52"/>
      <c r="JJ758" s="39"/>
      <c r="JK758" s="41"/>
      <c r="JL758" s="52"/>
      <c r="JR758" s="52"/>
      <c r="JW758" s="52"/>
      <c r="KC758" s="39"/>
      <c r="KD758" s="41"/>
      <c r="KE758" s="52"/>
      <c r="KK758" s="52"/>
      <c r="KP758" s="52"/>
      <c r="KV758" s="39"/>
      <c r="KW758" s="41"/>
      <c r="KX758" s="52"/>
      <c r="LD758" s="52"/>
      <c r="LI758" s="52"/>
      <c r="LO758" s="39"/>
      <c r="LP758" s="41"/>
      <c r="LQ758" s="41"/>
      <c r="LR758" s="52"/>
      <c r="LW758" s="52"/>
      <c r="MB758" s="52"/>
      <c r="MG758" s="39"/>
      <c r="MH758" s="41"/>
      <c r="MI758" s="41"/>
      <c r="MJ758" s="52"/>
      <c r="MO758" s="52"/>
      <c r="MT758" s="52"/>
      <c r="MZ758" s="39"/>
      <c r="NA758" s="41"/>
      <c r="NB758" s="41"/>
      <c r="NC758" s="52"/>
      <c r="NH758" s="52"/>
      <c r="NM758" s="52"/>
      <c r="NS758" s="39"/>
      <c r="NT758" s="41"/>
      <c r="NU758" s="41"/>
      <c r="NV758" s="52"/>
      <c r="OA758" s="52"/>
      <c r="OF758" s="52"/>
      <c r="OL758" s="39"/>
      <c r="OM758" s="41"/>
      <c r="ON758" s="41"/>
      <c r="OO758" s="52"/>
      <c r="OT758" s="52"/>
      <c r="OY758" s="52"/>
      <c r="PE758" s="39"/>
      <c r="PH758" s="39"/>
      <c r="PI758" s="41"/>
      <c r="PJ758" s="41"/>
      <c r="PK758" s="42"/>
      <c r="PL758" s="39"/>
      <c r="PO758" s="39"/>
      <c r="PR758" s="47"/>
      <c r="PS758" s="39"/>
      <c r="PV758" s="47"/>
      <c r="PW758" s="39"/>
      <c r="PZ758" s="47"/>
      <c r="QA758" s="39"/>
      <c r="QD758" s="47"/>
    </row>
    <row r="759" spans="3:446" s="38" customFormat="1" x14ac:dyDescent="0.25">
      <c r="C759" s="42"/>
      <c r="J759" s="40"/>
      <c r="K759" s="42"/>
      <c r="U759" s="40"/>
      <c r="V759" s="42"/>
      <c r="W759" s="41"/>
      <c r="X759" s="41"/>
      <c r="AF759" s="40"/>
      <c r="AG759" s="41"/>
      <c r="AL759" s="43"/>
      <c r="AM759" s="41"/>
      <c r="AN759" s="41"/>
      <c r="AO759" s="41"/>
      <c r="AP759" s="40"/>
      <c r="AQ759" s="41"/>
      <c r="AR759" s="41"/>
      <c r="AS759" s="41"/>
      <c r="AT759" s="41"/>
      <c r="AU759" s="41"/>
      <c r="AV759" s="41"/>
      <c r="BA759" s="43"/>
      <c r="BB759" s="41"/>
      <c r="BC759" s="41"/>
      <c r="BD759" s="41"/>
      <c r="BE759" s="41"/>
      <c r="BF759" s="41"/>
      <c r="BG759" s="41"/>
      <c r="BH759" s="41"/>
      <c r="BI759" s="41"/>
      <c r="BJ759" s="41"/>
      <c r="BK759" s="40"/>
      <c r="BL759" s="41"/>
      <c r="BQ759" s="43"/>
      <c r="BR759" s="41"/>
      <c r="BS759" s="41"/>
      <c r="BT759" s="41"/>
      <c r="BU759" s="41"/>
      <c r="BV759" s="41"/>
      <c r="BW759" s="41"/>
      <c r="BX759" s="41"/>
      <c r="BY759" s="41"/>
      <c r="BZ759" s="41"/>
      <c r="CA759" s="40"/>
      <c r="CB759" s="41"/>
      <c r="CG759" s="43"/>
      <c r="CH759" s="41"/>
      <c r="CI759" s="41"/>
      <c r="CJ759" s="41"/>
      <c r="CK759" s="41"/>
      <c r="CL759" s="41"/>
      <c r="CM759" s="41"/>
      <c r="CN759" s="41"/>
      <c r="CO759" s="41"/>
      <c r="CP759" s="41"/>
      <c r="CQ759" s="40"/>
      <c r="CR759" s="41"/>
      <c r="CW759" s="43"/>
      <c r="CX759" s="41"/>
      <c r="CY759" s="41"/>
      <c r="CZ759" s="41"/>
      <c r="DA759" s="41"/>
      <c r="DB759" s="41"/>
      <c r="DC759" s="41"/>
      <c r="DD759" s="41"/>
      <c r="DE759" s="41"/>
      <c r="DF759" s="41"/>
      <c r="DG759" s="40"/>
      <c r="DH759" s="41"/>
      <c r="DI759" s="44"/>
      <c r="DJ759" s="41"/>
      <c r="DK759" s="40"/>
      <c r="DL759" s="45"/>
      <c r="DM759" s="40"/>
      <c r="DN759" s="39"/>
      <c r="DO759" s="41"/>
      <c r="DP759" s="41"/>
      <c r="DQ759" s="41"/>
      <c r="DR759" s="44"/>
      <c r="DS759" s="41"/>
      <c r="DT759" s="41"/>
      <c r="DX759" s="40"/>
      <c r="DY759" s="39"/>
      <c r="DZ759" s="41"/>
      <c r="ED759" s="40"/>
      <c r="EE759" s="42"/>
      <c r="EF759" s="41"/>
      <c r="EG759" s="41"/>
      <c r="EH759" s="41"/>
      <c r="EK759" s="42"/>
      <c r="EQ759" s="39"/>
      <c r="ES759" s="41"/>
      <c r="ET759" s="41"/>
      <c r="EU759" s="41"/>
      <c r="EV759" s="39"/>
      <c r="FA759" s="44"/>
      <c r="FB759" s="39"/>
      <c r="FG759" s="44"/>
      <c r="FH759" s="41"/>
      <c r="FI759" s="41"/>
      <c r="FJ759" s="41"/>
      <c r="FK759" s="41"/>
      <c r="FO759" s="56"/>
      <c r="GH759" s="62"/>
      <c r="GI759" s="41"/>
      <c r="GJ759" s="41"/>
      <c r="GK759" s="41"/>
      <c r="GO759" s="56"/>
      <c r="GR759" s="62"/>
      <c r="GS759" s="41"/>
      <c r="GT759" s="41"/>
      <c r="GU759" s="41"/>
      <c r="GY759" s="56"/>
      <c r="HB759" s="39"/>
      <c r="HD759" s="39"/>
      <c r="HF759" s="39"/>
      <c r="HH759" s="46"/>
      <c r="HI759" s="39"/>
      <c r="HL759" s="46"/>
      <c r="HM759" s="39"/>
      <c r="HP759" s="46"/>
      <c r="HQ759" s="39"/>
      <c r="HT759" s="47"/>
      <c r="HU759" s="39"/>
      <c r="HX759" s="46"/>
      <c r="HY759" s="39"/>
      <c r="IA759" s="52"/>
      <c r="IG759" s="52"/>
      <c r="IL759" s="52"/>
      <c r="IQ759" s="39"/>
      <c r="IR759" s="41"/>
      <c r="IS759" s="52"/>
      <c r="IY759" s="52"/>
      <c r="JD759" s="52"/>
      <c r="JJ759" s="39"/>
      <c r="JK759" s="41"/>
      <c r="JL759" s="52"/>
      <c r="JR759" s="52"/>
      <c r="JW759" s="52"/>
      <c r="KC759" s="39"/>
      <c r="KD759" s="41"/>
      <c r="KE759" s="52"/>
      <c r="KK759" s="52"/>
      <c r="KP759" s="52"/>
      <c r="KV759" s="39"/>
      <c r="KW759" s="41"/>
      <c r="KX759" s="52"/>
      <c r="LD759" s="52"/>
      <c r="LI759" s="52"/>
      <c r="LO759" s="39"/>
      <c r="LP759" s="41"/>
      <c r="LQ759" s="41"/>
      <c r="LR759" s="52"/>
      <c r="LW759" s="52"/>
      <c r="MB759" s="52"/>
      <c r="MG759" s="39"/>
      <c r="MH759" s="41"/>
      <c r="MI759" s="41"/>
      <c r="MJ759" s="52"/>
      <c r="MO759" s="52"/>
      <c r="MT759" s="52"/>
      <c r="MZ759" s="39"/>
      <c r="NA759" s="41"/>
      <c r="NB759" s="41"/>
      <c r="NC759" s="52"/>
      <c r="NH759" s="52"/>
      <c r="NM759" s="52"/>
      <c r="NS759" s="39"/>
      <c r="NT759" s="41"/>
      <c r="NU759" s="41"/>
      <c r="NV759" s="52"/>
      <c r="OA759" s="52"/>
      <c r="OF759" s="52"/>
      <c r="OL759" s="39"/>
      <c r="OM759" s="41"/>
      <c r="ON759" s="41"/>
      <c r="OO759" s="52"/>
      <c r="OT759" s="52"/>
      <c r="OY759" s="52"/>
      <c r="PE759" s="39"/>
      <c r="PH759" s="39"/>
      <c r="PI759" s="41"/>
      <c r="PJ759" s="41"/>
      <c r="PK759" s="42"/>
      <c r="PL759" s="39"/>
      <c r="PO759" s="39"/>
      <c r="PR759" s="47"/>
      <c r="PS759" s="39"/>
      <c r="PV759" s="47"/>
      <c r="PW759" s="39"/>
      <c r="PZ759" s="47"/>
      <c r="QA759" s="39"/>
      <c r="QD759" s="47"/>
    </row>
    <row r="760" spans="3:446" s="38" customFormat="1" x14ac:dyDescent="0.25">
      <c r="C760" s="42"/>
      <c r="J760" s="40"/>
      <c r="K760" s="42"/>
      <c r="U760" s="40"/>
      <c r="V760" s="42"/>
      <c r="W760" s="41"/>
      <c r="X760" s="41"/>
      <c r="AF760" s="40"/>
      <c r="AG760" s="41"/>
      <c r="AL760" s="43"/>
      <c r="AM760" s="41"/>
      <c r="AN760" s="41"/>
      <c r="AO760" s="41"/>
      <c r="AP760" s="40"/>
      <c r="AQ760" s="41"/>
      <c r="AR760" s="41"/>
      <c r="AS760" s="41"/>
      <c r="AT760" s="41"/>
      <c r="AU760" s="41"/>
      <c r="AV760" s="41"/>
      <c r="BA760" s="43"/>
      <c r="BB760" s="41"/>
      <c r="BC760" s="41"/>
      <c r="BD760" s="41"/>
      <c r="BE760" s="41"/>
      <c r="BF760" s="41"/>
      <c r="BG760" s="41"/>
      <c r="BH760" s="41"/>
      <c r="BI760" s="41"/>
      <c r="BJ760" s="41"/>
      <c r="BK760" s="40"/>
      <c r="BL760" s="41"/>
      <c r="BQ760" s="43"/>
      <c r="BR760" s="41"/>
      <c r="BS760" s="41"/>
      <c r="BT760" s="41"/>
      <c r="BU760" s="41"/>
      <c r="BV760" s="41"/>
      <c r="BW760" s="41"/>
      <c r="BX760" s="41"/>
      <c r="BY760" s="41"/>
      <c r="BZ760" s="41"/>
      <c r="CA760" s="40"/>
      <c r="CB760" s="41"/>
      <c r="CG760" s="43"/>
      <c r="CH760" s="41"/>
      <c r="CI760" s="41"/>
      <c r="CJ760" s="41"/>
      <c r="CK760" s="41"/>
      <c r="CL760" s="41"/>
      <c r="CM760" s="41"/>
      <c r="CN760" s="41"/>
      <c r="CO760" s="41"/>
      <c r="CP760" s="41"/>
      <c r="CQ760" s="40"/>
      <c r="CR760" s="41"/>
      <c r="CW760" s="43"/>
      <c r="CX760" s="41"/>
      <c r="CY760" s="41"/>
      <c r="CZ760" s="41"/>
      <c r="DA760" s="41"/>
      <c r="DB760" s="41"/>
      <c r="DC760" s="41"/>
      <c r="DD760" s="41"/>
      <c r="DE760" s="41"/>
      <c r="DF760" s="41"/>
      <c r="DG760" s="40"/>
      <c r="DH760" s="41"/>
      <c r="DI760" s="44"/>
      <c r="DJ760" s="41"/>
      <c r="DK760" s="40"/>
      <c r="DL760" s="45"/>
      <c r="DM760" s="40"/>
      <c r="DN760" s="39"/>
      <c r="DO760" s="41"/>
      <c r="DP760" s="41"/>
      <c r="DQ760" s="41"/>
      <c r="DR760" s="44"/>
      <c r="DS760" s="41"/>
      <c r="DT760" s="41"/>
      <c r="DX760" s="40"/>
      <c r="DY760" s="39"/>
      <c r="DZ760" s="41"/>
      <c r="ED760" s="40"/>
      <c r="EE760" s="42"/>
      <c r="EF760" s="41"/>
      <c r="EG760" s="41"/>
      <c r="EH760" s="41"/>
      <c r="EK760" s="42"/>
      <c r="EQ760" s="39"/>
      <c r="ES760" s="41"/>
      <c r="ET760" s="41"/>
      <c r="EU760" s="41"/>
      <c r="EV760" s="39"/>
      <c r="FA760" s="44"/>
      <c r="FB760" s="39"/>
      <c r="FG760" s="44"/>
      <c r="FH760" s="41"/>
      <c r="FI760" s="41"/>
      <c r="FJ760" s="41"/>
      <c r="FK760" s="41"/>
      <c r="FO760" s="56"/>
      <c r="GH760" s="62"/>
      <c r="GI760" s="41"/>
      <c r="GJ760" s="41"/>
      <c r="GK760" s="41"/>
      <c r="GO760" s="56"/>
      <c r="GR760" s="62"/>
      <c r="GS760" s="41"/>
      <c r="GT760" s="41"/>
      <c r="GU760" s="41"/>
      <c r="GY760" s="56"/>
      <c r="HB760" s="39"/>
      <c r="HD760" s="39"/>
      <c r="HF760" s="39"/>
      <c r="HH760" s="46"/>
      <c r="HI760" s="39"/>
      <c r="HL760" s="46"/>
      <c r="HM760" s="39"/>
      <c r="HP760" s="46"/>
      <c r="HQ760" s="39"/>
      <c r="HT760" s="47"/>
      <c r="HU760" s="39"/>
      <c r="HX760" s="46"/>
      <c r="HY760" s="39"/>
      <c r="IA760" s="52"/>
      <c r="IG760" s="52"/>
      <c r="IL760" s="52"/>
      <c r="IQ760" s="39"/>
      <c r="IR760" s="41"/>
      <c r="IS760" s="52"/>
      <c r="IY760" s="52"/>
      <c r="JD760" s="52"/>
      <c r="JJ760" s="39"/>
      <c r="JK760" s="41"/>
      <c r="JL760" s="52"/>
      <c r="JR760" s="52"/>
      <c r="JW760" s="52"/>
      <c r="KC760" s="39"/>
      <c r="KD760" s="41"/>
      <c r="KE760" s="52"/>
      <c r="KK760" s="52"/>
      <c r="KP760" s="52"/>
      <c r="KV760" s="39"/>
      <c r="KW760" s="41"/>
      <c r="KX760" s="52"/>
      <c r="LD760" s="52"/>
      <c r="LI760" s="52"/>
      <c r="LO760" s="39"/>
      <c r="LP760" s="41"/>
      <c r="LQ760" s="41"/>
      <c r="LR760" s="52"/>
      <c r="LW760" s="52"/>
      <c r="MB760" s="52"/>
      <c r="MG760" s="39"/>
      <c r="MH760" s="41"/>
      <c r="MI760" s="41"/>
      <c r="MJ760" s="52"/>
      <c r="MO760" s="52"/>
      <c r="MT760" s="52"/>
      <c r="MZ760" s="39"/>
      <c r="NA760" s="41"/>
      <c r="NB760" s="41"/>
      <c r="NC760" s="52"/>
      <c r="NH760" s="52"/>
      <c r="NM760" s="52"/>
      <c r="NS760" s="39"/>
      <c r="NT760" s="41"/>
      <c r="NU760" s="41"/>
      <c r="NV760" s="52"/>
      <c r="OA760" s="52"/>
      <c r="OF760" s="52"/>
      <c r="OL760" s="39"/>
      <c r="OM760" s="41"/>
      <c r="ON760" s="41"/>
      <c r="OO760" s="52"/>
      <c r="OT760" s="52"/>
      <c r="OY760" s="52"/>
      <c r="PE760" s="39"/>
      <c r="PH760" s="39"/>
      <c r="PI760" s="41"/>
      <c r="PJ760" s="41"/>
      <c r="PK760" s="42"/>
      <c r="PL760" s="39"/>
      <c r="PO760" s="39"/>
      <c r="PR760" s="47"/>
      <c r="PS760" s="39"/>
      <c r="PV760" s="47"/>
      <c r="PW760" s="39"/>
      <c r="PZ760" s="47"/>
      <c r="QA760" s="39"/>
      <c r="QD760" s="47"/>
    </row>
    <row r="761" spans="3:446" s="38" customFormat="1" x14ac:dyDescent="0.25">
      <c r="C761" s="42"/>
      <c r="J761" s="40"/>
      <c r="K761" s="42"/>
      <c r="U761" s="40"/>
      <c r="V761" s="42"/>
      <c r="W761" s="41"/>
      <c r="X761" s="41"/>
      <c r="AF761" s="40"/>
      <c r="AG761" s="41"/>
      <c r="AL761" s="43"/>
      <c r="AM761" s="41"/>
      <c r="AN761" s="41"/>
      <c r="AO761" s="41"/>
      <c r="AP761" s="40"/>
      <c r="AQ761" s="41"/>
      <c r="AR761" s="41"/>
      <c r="AS761" s="41"/>
      <c r="AT761" s="41"/>
      <c r="AU761" s="41"/>
      <c r="AV761" s="41"/>
      <c r="BA761" s="43"/>
      <c r="BB761" s="41"/>
      <c r="BC761" s="41"/>
      <c r="BD761" s="41"/>
      <c r="BE761" s="41"/>
      <c r="BF761" s="41"/>
      <c r="BG761" s="41"/>
      <c r="BH761" s="41"/>
      <c r="BI761" s="41"/>
      <c r="BJ761" s="41"/>
      <c r="BK761" s="40"/>
      <c r="BL761" s="41"/>
      <c r="BQ761" s="43"/>
      <c r="BR761" s="41"/>
      <c r="BS761" s="41"/>
      <c r="BT761" s="41"/>
      <c r="BU761" s="41"/>
      <c r="BV761" s="41"/>
      <c r="BW761" s="41"/>
      <c r="BX761" s="41"/>
      <c r="BY761" s="41"/>
      <c r="BZ761" s="41"/>
      <c r="CA761" s="40"/>
      <c r="CB761" s="41"/>
      <c r="CG761" s="43"/>
      <c r="CH761" s="41"/>
      <c r="CI761" s="41"/>
      <c r="CJ761" s="41"/>
      <c r="CK761" s="41"/>
      <c r="CL761" s="41"/>
      <c r="CM761" s="41"/>
      <c r="CN761" s="41"/>
      <c r="CO761" s="41"/>
      <c r="CP761" s="41"/>
      <c r="CQ761" s="40"/>
      <c r="CR761" s="41"/>
      <c r="CW761" s="43"/>
      <c r="CX761" s="41"/>
      <c r="CY761" s="41"/>
      <c r="CZ761" s="41"/>
      <c r="DA761" s="41"/>
      <c r="DB761" s="41"/>
      <c r="DC761" s="41"/>
      <c r="DD761" s="41"/>
      <c r="DE761" s="41"/>
      <c r="DF761" s="41"/>
      <c r="DG761" s="40"/>
      <c r="DH761" s="41"/>
      <c r="DI761" s="44"/>
      <c r="DJ761" s="41"/>
      <c r="DK761" s="40"/>
      <c r="DL761" s="45"/>
      <c r="DM761" s="40"/>
      <c r="DN761" s="39"/>
      <c r="DO761" s="41"/>
      <c r="DP761" s="41"/>
      <c r="DQ761" s="41"/>
      <c r="DR761" s="44"/>
      <c r="DS761" s="41"/>
      <c r="DT761" s="41"/>
      <c r="DX761" s="40"/>
      <c r="DY761" s="39"/>
      <c r="DZ761" s="41"/>
      <c r="ED761" s="40"/>
      <c r="EE761" s="42"/>
      <c r="EF761" s="41"/>
      <c r="EG761" s="41"/>
      <c r="EH761" s="41"/>
      <c r="EK761" s="42"/>
      <c r="EQ761" s="39"/>
      <c r="ES761" s="41"/>
      <c r="ET761" s="41"/>
      <c r="EU761" s="41"/>
      <c r="EV761" s="39"/>
      <c r="FA761" s="44"/>
      <c r="FB761" s="39"/>
      <c r="FG761" s="44"/>
      <c r="FH761" s="41"/>
      <c r="FI761" s="41"/>
      <c r="FJ761" s="41"/>
      <c r="FK761" s="41"/>
      <c r="FO761" s="56"/>
      <c r="GH761" s="62"/>
      <c r="GI761" s="41"/>
      <c r="GJ761" s="41"/>
      <c r="GK761" s="41"/>
      <c r="GO761" s="56"/>
      <c r="GR761" s="62"/>
      <c r="GS761" s="41"/>
      <c r="GT761" s="41"/>
      <c r="GU761" s="41"/>
      <c r="GY761" s="56"/>
      <c r="HB761" s="39"/>
      <c r="HD761" s="39"/>
      <c r="HF761" s="39"/>
      <c r="HH761" s="46"/>
      <c r="HI761" s="39"/>
      <c r="HL761" s="46"/>
      <c r="HM761" s="39"/>
      <c r="HP761" s="46"/>
      <c r="HQ761" s="39"/>
      <c r="HT761" s="47"/>
      <c r="HU761" s="39"/>
      <c r="HX761" s="46"/>
      <c r="HY761" s="39"/>
      <c r="IA761" s="52"/>
      <c r="IG761" s="52"/>
      <c r="IL761" s="52"/>
      <c r="IQ761" s="39"/>
      <c r="IR761" s="41"/>
      <c r="IS761" s="52"/>
      <c r="IY761" s="52"/>
      <c r="JD761" s="52"/>
      <c r="JJ761" s="39"/>
      <c r="JK761" s="41"/>
      <c r="JL761" s="52"/>
      <c r="JR761" s="52"/>
      <c r="JW761" s="52"/>
      <c r="KC761" s="39"/>
      <c r="KD761" s="41"/>
      <c r="KE761" s="52"/>
      <c r="KK761" s="52"/>
      <c r="KP761" s="52"/>
      <c r="KV761" s="39"/>
      <c r="KW761" s="41"/>
      <c r="KX761" s="52"/>
      <c r="LD761" s="52"/>
      <c r="LI761" s="52"/>
      <c r="LO761" s="39"/>
      <c r="LP761" s="41"/>
      <c r="LQ761" s="41"/>
      <c r="LR761" s="52"/>
      <c r="LW761" s="52"/>
      <c r="MB761" s="52"/>
      <c r="MG761" s="39"/>
      <c r="MH761" s="41"/>
      <c r="MI761" s="41"/>
      <c r="MJ761" s="52"/>
      <c r="MO761" s="52"/>
      <c r="MT761" s="52"/>
      <c r="MZ761" s="39"/>
      <c r="NA761" s="41"/>
      <c r="NB761" s="41"/>
      <c r="NC761" s="52"/>
      <c r="NH761" s="52"/>
      <c r="NM761" s="52"/>
      <c r="NS761" s="39"/>
      <c r="NT761" s="41"/>
      <c r="NU761" s="41"/>
      <c r="NV761" s="52"/>
      <c r="OA761" s="52"/>
      <c r="OF761" s="52"/>
      <c r="OL761" s="39"/>
      <c r="OM761" s="41"/>
      <c r="ON761" s="41"/>
      <c r="OO761" s="52"/>
      <c r="OT761" s="52"/>
      <c r="OY761" s="52"/>
      <c r="PE761" s="39"/>
      <c r="PH761" s="39"/>
      <c r="PI761" s="41"/>
      <c r="PJ761" s="41"/>
      <c r="PK761" s="42"/>
      <c r="PL761" s="39"/>
      <c r="PO761" s="39"/>
      <c r="PR761" s="47"/>
      <c r="PS761" s="39"/>
      <c r="PV761" s="47"/>
      <c r="PW761" s="39"/>
      <c r="PZ761" s="47"/>
      <c r="QA761" s="39"/>
      <c r="QD761" s="47"/>
    </row>
    <row r="762" spans="3:446" s="38" customFormat="1" x14ac:dyDescent="0.25">
      <c r="C762" s="42"/>
      <c r="J762" s="40"/>
      <c r="K762" s="42"/>
      <c r="U762" s="40"/>
      <c r="V762" s="42"/>
      <c r="W762" s="41"/>
      <c r="X762" s="41"/>
      <c r="AF762" s="40"/>
      <c r="AG762" s="41"/>
      <c r="AL762" s="43"/>
      <c r="AM762" s="41"/>
      <c r="AN762" s="41"/>
      <c r="AO762" s="41"/>
      <c r="AP762" s="40"/>
      <c r="AQ762" s="41"/>
      <c r="AR762" s="41"/>
      <c r="AS762" s="41"/>
      <c r="AT762" s="41"/>
      <c r="AU762" s="41"/>
      <c r="AV762" s="41"/>
      <c r="BA762" s="43"/>
      <c r="BB762" s="41"/>
      <c r="BC762" s="41"/>
      <c r="BD762" s="41"/>
      <c r="BE762" s="41"/>
      <c r="BF762" s="41"/>
      <c r="BG762" s="41"/>
      <c r="BH762" s="41"/>
      <c r="BI762" s="41"/>
      <c r="BJ762" s="41"/>
      <c r="BK762" s="40"/>
      <c r="BL762" s="41"/>
      <c r="BQ762" s="43"/>
      <c r="BR762" s="41"/>
      <c r="BS762" s="41"/>
      <c r="BT762" s="41"/>
      <c r="BU762" s="41"/>
      <c r="BV762" s="41"/>
      <c r="BW762" s="41"/>
      <c r="BX762" s="41"/>
      <c r="BY762" s="41"/>
      <c r="BZ762" s="41"/>
      <c r="CA762" s="40"/>
      <c r="CB762" s="41"/>
      <c r="CG762" s="43"/>
      <c r="CH762" s="41"/>
      <c r="CI762" s="41"/>
      <c r="CJ762" s="41"/>
      <c r="CK762" s="41"/>
      <c r="CL762" s="41"/>
      <c r="CM762" s="41"/>
      <c r="CN762" s="41"/>
      <c r="CO762" s="41"/>
      <c r="CP762" s="41"/>
      <c r="CQ762" s="40"/>
      <c r="CR762" s="41"/>
      <c r="CW762" s="43"/>
      <c r="CX762" s="41"/>
      <c r="CY762" s="41"/>
      <c r="CZ762" s="41"/>
      <c r="DA762" s="41"/>
      <c r="DB762" s="41"/>
      <c r="DC762" s="41"/>
      <c r="DD762" s="41"/>
      <c r="DE762" s="41"/>
      <c r="DF762" s="41"/>
      <c r="DG762" s="40"/>
      <c r="DH762" s="41"/>
      <c r="DI762" s="44"/>
      <c r="DJ762" s="41"/>
      <c r="DK762" s="40"/>
      <c r="DL762" s="45"/>
      <c r="DM762" s="40"/>
      <c r="DN762" s="39"/>
      <c r="DO762" s="41"/>
      <c r="DP762" s="41"/>
      <c r="DQ762" s="41"/>
      <c r="DR762" s="44"/>
      <c r="DS762" s="41"/>
      <c r="DT762" s="41"/>
      <c r="DX762" s="40"/>
      <c r="DY762" s="39"/>
      <c r="DZ762" s="41"/>
      <c r="ED762" s="40"/>
      <c r="EE762" s="42"/>
      <c r="EF762" s="41"/>
      <c r="EG762" s="41"/>
      <c r="EH762" s="41"/>
      <c r="EK762" s="42"/>
      <c r="EQ762" s="39"/>
      <c r="ES762" s="41"/>
      <c r="ET762" s="41"/>
      <c r="EU762" s="41"/>
      <c r="EV762" s="39"/>
      <c r="FA762" s="44"/>
      <c r="FB762" s="39"/>
      <c r="FG762" s="44"/>
      <c r="FH762" s="41"/>
      <c r="FI762" s="41"/>
      <c r="FJ762" s="41"/>
      <c r="FK762" s="41"/>
      <c r="FO762" s="56"/>
      <c r="GH762" s="62"/>
      <c r="GI762" s="41"/>
      <c r="GJ762" s="41"/>
      <c r="GK762" s="41"/>
      <c r="GO762" s="56"/>
      <c r="GR762" s="62"/>
      <c r="GS762" s="41"/>
      <c r="GT762" s="41"/>
      <c r="GU762" s="41"/>
      <c r="GY762" s="56"/>
      <c r="HB762" s="39"/>
      <c r="HD762" s="39"/>
      <c r="HF762" s="39"/>
      <c r="HH762" s="46"/>
      <c r="HI762" s="39"/>
      <c r="HL762" s="46"/>
      <c r="HM762" s="39"/>
      <c r="HP762" s="46"/>
      <c r="HQ762" s="39"/>
      <c r="HT762" s="47"/>
      <c r="HU762" s="39"/>
      <c r="HX762" s="46"/>
      <c r="HY762" s="39"/>
      <c r="IA762" s="52"/>
      <c r="IG762" s="52"/>
      <c r="IL762" s="52"/>
      <c r="IQ762" s="39"/>
      <c r="IR762" s="41"/>
      <c r="IS762" s="52"/>
      <c r="IY762" s="52"/>
      <c r="JD762" s="52"/>
      <c r="JJ762" s="39"/>
      <c r="JK762" s="41"/>
      <c r="JL762" s="52"/>
      <c r="JR762" s="52"/>
      <c r="JW762" s="52"/>
      <c r="KC762" s="39"/>
      <c r="KD762" s="41"/>
      <c r="KE762" s="52"/>
      <c r="KK762" s="52"/>
      <c r="KP762" s="52"/>
      <c r="KV762" s="39"/>
      <c r="KW762" s="41"/>
      <c r="KX762" s="52"/>
      <c r="LD762" s="52"/>
      <c r="LI762" s="52"/>
      <c r="LO762" s="39"/>
      <c r="LP762" s="41"/>
      <c r="LQ762" s="41"/>
      <c r="LR762" s="52"/>
      <c r="LW762" s="52"/>
      <c r="MB762" s="52"/>
      <c r="MG762" s="39"/>
      <c r="MH762" s="41"/>
      <c r="MI762" s="41"/>
      <c r="MJ762" s="52"/>
      <c r="MO762" s="52"/>
      <c r="MT762" s="52"/>
      <c r="MZ762" s="39"/>
      <c r="NA762" s="41"/>
      <c r="NB762" s="41"/>
      <c r="NC762" s="52"/>
      <c r="NH762" s="52"/>
      <c r="NM762" s="52"/>
      <c r="NS762" s="39"/>
      <c r="NT762" s="41"/>
      <c r="NU762" s="41"/>
      <c r="NV762" s="52"/>
      <c r="OA762" s="52"/>
      <c r="OF762" s="52"/>
      <c r="OL762" s="39"/>
      <c r="OM762" s="41"/>
      <c r="ON762" s="41"/>
      <c r="OO762" s="52"/>
      <c r="OT762" s="52"/>
      <c r="OY762" s="52"/>
      <c r="PE762" s="39"/>
      <c r="PH762" s="39"/>
      <c r="PI762" s="41"/>
      <c r="PJ762" s="41"/>
      <c r="PK762" s="42"/>
      <c r="PL762" s="39"/>
      <c r="PO762" s="39"/>
      <c r="PR762" s="47"/>
      <c r="PS762" s="39"/>
      <c r="PV762" s="47"/>
      <c r="PW762" s="39"/>
      <c r="PZ762" s="47"/>
      <c r="QA762" s="39"/>
      <c r="QD762" s="47"/>
    </row>
    <row r="763" spans="3:446" s="38" customFormat="1" x14ac:dyDescent="0.25">
      <c r="C763" s="42"/>
      <c r="J763" s="40"/>
      <c r="K763" s="42"/>
      <c r="U763" s="40"/>
      <c r="V763" s="42"/>
      <c r="W763" s="41"/>
      <c r="X763" s="41"/>
      <c r="AF763" s="40"/>
      <c r="AG763" s="41"/>
      <c r="AL763" s="43"/>
      <c r="AM763" s="41"/>
      <c r="AN763" s="41"/>
      <c r="AO763" s="41"/>
      <c r="AP763" s="40"/>
      <c r="AQ763" s="41"/>
      <c r="AR763" s="41"/>
      <c r="AS763" s="41"/>
      <c r="AT763" s="41"/>
      <c r="AU763" s="41"/>
      <c r="AV763" s="41"/>
      <c r="BA763" s="43"/>
      <c r="BB763" s="41"/>
      <c r="BC763" s="41"/>
      <c r="BD763" s="41"/>
      <c r="BE763" s="41"/>
      <c r="BF763" s="41"/>
      <c r="BG763" s="41"/>
      <c r="BH763" s="41"/>
      <c r="BI763" s="41"/>
      <c r="BJ763" s="41"/>
      <c r="BK763" s="40"/>
      <c r="BL763" s="41"/>
      <c r="BQ763" s="43"/>
      <c r="BR763" s="41"/>
      <c r="BS763" s="41"/>
      <c r="BT763" s="41"/>
      <c r="BU763" s="41"/>
      <c r="BV763" s="41"/>
      <c r="BW763" s="41"/>
      <c r="BX763" s="41"/>
      <c r="BY763" s="41"/>
      <c r="BZ763" s="41"/>
      <c r="CA763" s="40"/>
      <c r="CB763" s="41"/>
      <c r="CG763" s="43"/>
      <c r="CH763" s="41"/>
      <c r="CI763" s="41"/>
      <c r="CJ763" s="41"/>
      <c r="CK763" s="41"/>
      <c r="CL763" s="41"/>
      <c r="CM763" s="41"/>
      <c r="CN763" s="41"/>
      <c r="CO763" s="41"/>
      <c r="CP763" s="41"/>
      <c r="CQ763" s="40"/>
      <c r="CR763" s="41"/>
      <c r="CW763" s="43"/>
      <c r="CX763" s="41"/>
      <c r="CY763" s="41"/>
      <c r="CZ763" s="41"/>
      <c r="DA763" s="41"/>
      <c r="DB763" s="41"/>
      <c r="DC763" s="41"/>
      <c r="DD763" s="41"/>
      <c r="DE763" s="41"/>
      <c r="DF763" s="41"/>
      <c r="DG763" s="40"/>
      <c r="DH763" s="41"/>
      <c r="DI763" s="44"/>
      <c r="DJ763" s="41"/>
      <c r="DK763" s="40"/>
      <c r="DL763" s="45"/>
      <c r="DM763" s="40"/>
      <c r="DN763" s="39"/>
      <c r="DO763" s="41"/>
      <c r="DP763" s="41"/>
      <c r="DQ763" s="41"/>
      <c r="DR763" s="44"/>
      <c r="DS763" s="41"/>
      <c r="DT763" s="41"/>
      <c r="DX763" s="40"/>
      <c r="DY763" s="39"/>
      <c r="DZ763" s="41"/>
      <c r="ED763" s="40"/>
      <c r="EE763" s="42"/>
      <c r="EF763" s="41"/>
      <c r="EG763" s="41"/>
      <c r="EH763" s="41"/>
      <c r="EK763" s="42"/>
      <c r="EQ763" s="39"/>
      <c r="ES763" s="41"/>
      <c r="ET763" s="41"/>
      <c r="EU763" s="41"/>
      <c r="EV763" s="39"/>
      <c r="FA763" s="44"/>
      <c r="FB763" s="39"/>
      <c r="FG763" s="44"/>
      <c r="FH763" s="41"/>
      <c r="FI763" s="41"/>
      <c r="FJ763" s="41"/>
      <c r="FK763" s="41"/>
      <c r="FO763" s="56"/>
      <c r="GH763" s="62"/>
      <c r="GI763" s="41"/>
      <c r="GJ763" s="41"/>
      <c r="GK763" s="41"/>
      <c r="GO763" s="56"/>
      <c r="GR763" s="62"/>
      <c r="GS763" s="41"/>
      <c r="GT763" s="41"/>
      <c r="GU763" s="41"/>
      <c r="GY763" s="56"/>
      <c r="HB763" s="39"/>
      <c r="HD763" s="39"/>
      <c r="HF763" s="39"/>
      <c r="HH763" s="46"/>
      <c r="HI763" s="39"/>
      <c r="HL763" s="46"/>
      <c r="HM763" s="39"/>
      <c r="HP763" s="46"/>
      <c r="HQ763" s="39"/>
      <c r="HT763" s="47"/>
      <c r="HU763" s="39"/>
      <c r="HX763" s="46"/>
      <c r="HY763" s="39"/>
      <c r="IA763" s="52"/>
      <c r="IG763" s="52"/>
      <c r="IL763" s="52"/>
      <c r="IQ763" s="39"/>
      <c r="IR763" s="41"/>
      <c r="IS763" s="52"/>
      <c r="IY763" s="52"/>
      <c r="JD763" s="52"/>
      <c r="JJ763" s="39"/>
      <c r="JK763" s="41"/>
      <c r="JL763" s="52"/>
      <c r="JR763" s="52"/>
      <c r="JW763" s="52"/>
      <c r="KC763" s="39"/>
      <c r="KD763" s="41"/>
      <c r="KE763" s="52"/>
      <c r="KK763" s="52"/>
      <c r="KP763" s="52"/>
      <c r="KV763" s="39"/>
      <c r="KW763" s="41"/>
      <c r="KX763" s="52"/>
      <c r="LD763" s="52"/>
      <c r="LI763" s="52"/>
      <c r="LO763" s="39"/>
      <c r="LP763" s="41"/>
      <c r="LQ763" s="41"/>
      <c r="LR763" s="52"/>
      <c r="LW763" s="52"/>
      <c r="MB763" s="52"/>
      <c r="MG763" s="39"/>
      <c r="MH763" s="41"/>
      <c r="MI763" s="41"/>
      <c r="MJ763" s="52"/>
      <c r="MO763" s="52"/>
      <c r="MT763" s="52"/>
      <c r="MZ763" s="39"/>
      <c r="NA763" s="41"/>
      <c r="NB763" s="41"/>
      <c r="NC763" s="52"/>
      <c r="NH763" s="52"/>
      <c r="NM763" s="52"/>
      <c r="NS763" s="39"/>
      <c r="NT763" s="41"/>
      <c r="NU763" s="41"/>
      <c r="NV763" s="52"/>
      <c r="OA763" s="52"/>
      <c r="OF763" s="52"/>
      <c r="OL763" s="39"/>
      <c r="OM763" s="41"/>
      <c r="ON763" s="41"/>
      <c r="OO763" s="52"/>
      <c r="OT763" s="52"/>
      <c r="OY763" s="52"/>
      <c r="PE763" s="39"/>
      <c r="PH763" s="39"/>
      <c r="PI763" s="41"/>
      <c r="PJ763" s="41"/>
      <c r="PK763" s="42"/>
      <c r="PL763" s="39"/>
      <c r="PO763" s="39"/>
      <c r="PR763" s="47"/>
      <c r="PS763" s="39"/>
      <c r="PV763" s="47"/>
      <c r="PW763" s="39"/>
      <c r="PZ763" s="47"/>
      <c r="QA763" s="39"/>
      <c r="QD763" s="47"/>
    </row>
    <row r="764" spans="3:446" s="38" customFormat="1" x14ac:dyDescent="0.25">
      <c r="C764" s="42"/>
      <c r="J764" s="40"/>
      <c r="K764" s="42"/>
      <c r="U764" s="40"/>
      <c r="V764" s="42"/>
      <c r="W764" s="41"/>
      <c r="X764" s="41"/>
      <c r="AF764" s="40"/>
      <c r="AG764" s="41"/>
      <c r="AL764" s="43"/>
      <c r="AM764" s="41"/>
      <c r="AN764" s="41"/>
      <c r="AO764" s="41"/>
      <c r="AP764" s="40"/>
      <c r="AQ764" s="41"/>
      <c r="AR764" s="41"/>
      <c r="AS764" s="41"/>
      <c r="AT764" s="41"/>
      <c r="AU764" s="41"/>
      <c r="AV764" s="41"/>
      <c r="BA764" s="43"/>
      <c r="BB764" s="41"/>
      <c r="BC764" s="41"/>
      <c r="BD764" s="41"/>
      <c r="BE764" s="41"/>
      <c r="BF764" s="41"/>
      <c r="BG764" s="41"/>
      <c r="BH764" s="41"/>
      <c r="BI764" s="41"/>
      <c r="BJ764" s="41"/>
      <c r="BK764" s="40"/>
      <c r="BL764" s="41"/>
      <c r="BQ764" s="43"/>
      <c r="BR764" s="41"/>
      <c r="BS764" s="41"/>
      <c r="BT764" s="41"/>
      <c r="BU764" s="41"/>
      <c r="BV764" s="41"/>
      <c r="BW764" s="41"/>
      <c r="BX764" s="41"/>
      <c r="BY764" s="41"/>
      <c r="BZ764" s="41"/>
      <c r="CA764" s="40"/>
      <c r="CB764" s="41"/>
      <c r="CG764" s="43"/>
      <c r="CH764" s="41"/>
      <c r="CI764" s="41"/>
      <c r="CJ764" s="41"/>
      <c r="CK764" s="41"/>
      <c r="CL764" s="41"/>
      <c r="CM764" s="41"/>
      <c r="CN764" s="41"/>
      <c r="CO764" s="41"/>
      <c r="CP764" s="41"/>
      <c r="CQ764" s="40"/>
      <c r="CR764" s="41"/>
      <c r="CW764" s="43"/>
      <c r="CX764" s="41"/>
      <c r="CY764" s="41"/>
      <c r="CZ764" s="41"/>
      <c r="DA764" s="41"/>
      <c r="DB764" s="41"/>
      <c r="DC764" s="41"/>
      <c r="DD764" s="41"/>
      <c r="DE764" s="41"/>
      <c r="DF764" s="41"/>
      <c r="DG764" s="40"/>
      <c r="DH764" s="41"/>
      <c r="DI764" s="44"/>
      <c r="DJ764" s="41"/>
      <c r="DK764" s="40"/>
      <c r="DL764" s="45"/>
      <c r="DM764" s="40"/>
      <c r="DN764" s="39"/>
      <c r="DO764" s="41"/>
      <c r="DP764" s="41"/>
      <c r="DQ764" s="41"/>
      <c r="DR764" s="44"/>
      <c r="DS764" s="41"/>
      <c r="DT764" s="41"/>
      <c r="DX764" s="40"/>
      <c r="DY764" s="39"/>
      <c r="DZ764" s="41"/>
      <c r="ED764" s="40"/>
      <c r="EE764" s="42"/>
      <c r="EF764" s="41"/>
      <c r="EG764" s="41"/>
      <c r="EH764" s="41"/>
      <c r="EK764" s="42"/>
      <c r="EQ764" s="39"/>
      <c r="ES764" s="41"/>
      <c r="ET764" s="41"/>
      <c r="EU764" s="41"/>
      <c r="EV764" s="39"/>
      <c r="FA764" s="44"/>
      <c r="FB764" s="39"/>
      <c r="FG764" s="44"/>
      <c r="FH764" s="41"/>
      <c r="FI764" s="41"/>
      <c r="FJ764" s="41"/>
      <c r="FK764" s="41"/>
      <c r="FO764" s="56"/>
      <c r="GH764" s="62"/>
      <c r="GI764" s="41"/>
      <c r="GJ764" s="41"/>
      <c r="GK764" s="41"/>
      <c r="GO764" s="56"/>
      <c r="GR764" s="62"/>
      <c r="GS764" s="41"/>
      <c r="GT764" s="41"/>
      <c r="GU764" s="41"/>
      <c r="GY764" s="56"/>
      <c r="HB764" s="39"/>
      <c r="HD764" s="39"/>
      <c r="HF764" s="39"/>
      <c r="HH764" s="46"/>
      <c r="HI764" s="39"/>
      <c r="HL764" s="46"/>
      <c r="HM764" s="39"/>
      <c r="HP764" s="46"/>
      <c r="HQ764" s="39"/>
      <c r="HT764" s="47"/>
      <c r="HU764" s="39"/>
      <c r="HX764" s="46"/>
      <c r="HY764" s="39"/>
      <c r="IA764" s="52"/>
      <c r="IG764" s="52"/>
      <c r="IL764" s="52"/>
      <c r="IQ764" s="39"/>
      <c r="IR764" s="41"/>
      <c r="IS764" s="52"/>
      <c r="IY764" s="52"/>
      <c r="JD764" s="52"/>
      <c r="JJ764" s="39"/>
      <c r="JK764" s="41"/>
      <c r="JL764" s="52"/>
      <c r="JR764" s="52"/>
      <c r="JW764" s="52"/>
      <c r="KC764" s="39"/>
      <c r="KD764" s="41"/>
      <c r="KE764" s="52"/>
      <c r="KK764" s="52"/>
      <c r="KP764" s="52"/>
      <c r="KV764" s="39"/>
      <c r="KW764" s="41"/>
      <c r="KX764" s="52"/>
      <c r="LD764" s="52"/>
      <c r="LI764" s="52"/>
      <c r="LO764" s="39"/>
      <c r="LP764" s="41"/>
      <c r="LQ764" s="41"/>
      <c r="LR764" s="52"/>
      <c r="LW764" s="52"/>
      <c r="MB764" s="52"/>
      <c r="MG764" s="39"/>
      <c r="MH764" s="41"/>
      <c r="MI764" s="41"/>
      <c r="MJ764" s="52"/>
      <c r="MO764" s="52"/>
      <c r="MT764" s="52"/>
      <c r="MZ764" s="39"/>
      <c r="NA764" s="41"/>
      <c r="NB764" s="41"/>
      <c r="NC764" s="52"/>
      <c r="NH764" s="52"/>
      <c r="NM764" s="52"/>
      <c r="NS764" s="39"/>
      <c r="NT764" s="41"/>
      <c r="NU764" s="41"/>
      <c r="NV764" s="52"/>
      <c r="OA764" s="52"/>
      <c r="OF764" s="52"/>
      <c r="OL764" s="39"/>
      <c r="OM764" s="41"/>
      <c r="ON764" s="41"/>
      <c r="OO764" s="52"/>
      <c r="OT764" s="52"/>
      <c r="OY764" s="52"/>
      <c r="PE764" s="39"/>
      <c r="PH764" s="39"/>
      <c r="PI764" s="41"/>
      <c r="PJ764" s="41"/>
      <c r="PK764" s="42"/>
      <c r="PL764" s="39"/>
      <c r="PO764" s="39"/>
      <c r="PR764" s="47"/>
      <c r="PS764" s="39"/>
      <c r="PV764" s="47"/>
      <c r="PW764" s="39"/>
      <c r="PZ764" s="47"/>
      <c r="QA764" s="39"/>
      <c r="QD764" s="47"/>
    </row>
    <row r="765" spans="3:446" s="38" customFormat="1" x14ac:dyDescent="0.25">
      <c r="C765" s="42"/>
      <c r="J765" s="40"/>
      <c r="K765" s="42"/>
      <c r="U765" s="40"/>
      <c r="V765" s="42"/>
      <c r="W765" s="41"/>
      <c r="X765" s="41"/>
      <c r="AF765" s="40"/>
      <c r="AG765" s="41"/>
      <c r="AL765" s="43"/>
      <c r="AM765" s="41"/>
      <c r="AN765" s="41"/>
      <c r="AO765" s="41"/>
      <c r="AP765" s="40"/>
      <c r="AQ765" s="41"/>
      <c r="AR765" s="41"/>
      <c r="AS765" s="41"/>
      <c r="AT765" s="41"/>
      <c r="AU765" s="41"/>
      <c r="AV765" s="41"/>
      <c r="BA765" s="43"/>
      <c r="BB765" s="41"/>
      <c r="BC765" s="41"/>
      <c r="BD765" s="41"/>
      <c r="BE765" s="41"/>
      <c r="BF765" s="41"/>
      <c r="BG765" s="41"/>
      <c r="BH765" s="41"/>
      <c r="BI765" s="41"/>
      <c r="BJ765" s="41"/>
      <c r="BK765" s="40"/>
      <c r="BL765" s="41"/>
      <c r="BQ765" s="43"/>
      <c r="BR765" s="41"/>
      <c r="BS765" s="41"/>
      <c r="BT765" s="41"/>
      <c r="BU765" s="41"/>
      <c r="BV765" s="41"/>
      <c r="BW765" s="41"/>
      <c r="BX765" s="41"/>
      <c r="BY765" s="41"/>
      <c r="BZ765" s="41"/>
      <c r="CA765" s="40"/>
      <c r="CB765" s="41"/>
      <c r="CG765" s="43"/>
      <c r="CH765" s="41"/>
      <c r="CI765" s="41"/>
      <c r="CJ765" s="41"/>
      <c r="CK765" s="41"/>
      <c r="CL765" s="41"/>
      <c r="CM765" s="41"/>
      <c r="CN765" s="41"/>
      <c r="CO765" s="41"/>
      <c r="CP765" s="41"/>
      <c r="CQ765" s="40"/>
      <c r="CR765" s="41"/>
      <c r="CW765" s="43"/>
      <c r="CX765" s="41"/>
      <c r="CY765" s="41"/>
      <c r="CZ765" s="41"/>
      <c r="DA765" s="41"/>
      <c r="DB765" s="41"/>
      <c r="DC765" s="41"/>
      <c r="DD765" s="41"/>
      <c r="DE765" s="41"/>
      <c r="DF765" s="41"/>
      <c r="DG765" s="40"/>
      <c r="DH765" s="41"/>
      <c r="DI765" s="44"/>
      <c r="DJ765" s="41"/>
      <c r="DK765" s="40"/>
      <c r="DL765" s="45"/>
      <c r="DM765" s="40"/>
      <c r="DN765" s="39"/>
      <c r="DO765" s="41"/>
      <c r="DP765" s="41"/>
      <c r="DQ765" s="41"/>
      <c r="DR765" s="44"/>
      <c r="DS765" s="41"/>
      <c r="DT765" s="41"/>
      <c r="DX765" s="40"/>
      <c r="DY765" s="39"/>
      <c r="DZ765" s="41"/>
      <c r="ED765" s="40"/>
      <c r="EE765" s="42"/>
      <c r="EF765" s="41"/>
      <c r="EG765" s="41"/>
      <c r="EH765" s="41"/>
      <c r="EK765" s="42"/>
      <c r="EQ765" s="39"/>
      <c r="ES765" s="41"/>
      <c r="ET765" s="41"/>
      <c r="EU765" s="41"/>
      <c r="EV765" s="39"/>
      <c r="FA765" s="44"/>
      <c r="FB765" s="39"/>
      <c r="FG765" s="44"/>
      <c r="FH765" s="41"/>
      <c r="FI765" s="41"/>
      <c r="FJ765" s="41"/>
      <c r="FK765" s="41"/>
      <c r="FO765" s="56"/>
      <c r="GH765" s="62"/>
      <c r="GI765" s="41"/>
      <c r="GJ765" s="41"/>
      <c r="GK765" s="41"/>
      <c r="GO765" s="56"/>
      <c r="GR765" s="62"/>
      <c r="GS765" s="41"/>
      <c r="GT765" s="41"/>
      <c r="GU765" s="41"/>
      <c r="GY765" s="56"/>
      <c r="HB765" s="39"/>
      <c r="HD765" s="39"/>
      <c r="HF765" s="39"/>
      <c r="HH765" s="46"/>
      <c r="HI765" s="39"/>
      <c r="HL765" s="46"/>
      <c r="HM765" s="39"/>
      <c r="HP765" s="46"/>
      <c r="HQ765" s="39"/>
      <c r="HT765" s="47"/>
      <c r="HU765" s="39"/>
      <c r="HX765" s="46"/>
      <c r="HY765" s="39"/>
      <c r="IA765" s="52"/>
      <c r="IG765" s="52"/>
      <c r="IL765" s="52"/>
      <c r="IQ765" s="39"/>
      <c r="IR765" s="41"/>
      <c r="IS765" s="52"/>
      <c r="IY765" s="52"/>
      <c r="JD765" s="52"/>
      <c r="JJ765" s="39"/>
      <c r="JK765" s="41"/>
      <c r="JL765" s="52"/>
      <c r="JR765" s="52"/>
      <c r="JW765" s="52"/>
      <c r="KC765" s="39"/>
      <c r="KD765" s="41"/>
      <c r="KE765" s="52"/>
      <c r="KK765" s="52"/>
      <c r="KP765" s="52"/>
      <c r="KV765" s="39"/>
      <c r="KW765" s="41"/>
      <c r="KX765" s="52"/>
      <c r="LD765" s="52"/>
      <c r="LI765" s="52"/>
      <c r="LO765" s="39"/>
      <c r="LP765" s="41"/>
      <c r="LQ765" s="41"/>
      <c r="LR765" s="52"/>
      <c r="LW765" s="52"/>
      <c r="MB765" s="52"/>
      <c r="MG765" s="39"/>
      <c r="MH765" s="41"/>
      <c r="MI765" s="41"/>
      <c r="MJ765" s="52"/>
      <c r="MO765" s="52"/>
      <c r="MT765" s="52"/>
      <c r="MZ765" s="39"/>
      <c r="NA765" s="41"/>
      <c r="NB765" s="41"/>
      <c r="NC765" s="52"/>
      <c r="NH765" s="52"/>
      <c r="NM765" s="52"/>
      <c r="NS765" s="39"/>
      <c r="NT765" s="41"/>
      <c r="NU765" s="41"/>
      <c r="NV765" s="52"/>
      <c r="OA765" s="52"/>
      <c r="OF765" s="52"/>
      <c r="OL765" s="39"/>
      <c r="OM765" s="41"/>
      <c r="ON765" s="41"/>
      <c r="OO765" s="52"/>
      <c r="OT765" s="52"/>
      <c r="OY765" s="52"/>
      <c r="PE765" s="39"/>
      <c r="PH765" s="39"/>
      <c r="PI765" s="41"/>
      <c r="PJ765" s="41"/>
      <c r="PK765" s="42"/>
      <c r="PL765" s="39"/>
      <c r="PO765" s="39"/>
      <c r="PR765" s="47"/>
      <c r="PS765" s="39"/>
      <c r="PV765" s="47"/>
      <c r="PW765" s="39"/>
      <c r="PZ765" s="47"/>
      <c r="QA765" s="39"/>
      <c r="QD765" s="47"/>
    </row>
    <row r="766" spans="3:446" s="38" customFormat="1" x14ac:dyDescent="0.25">
      <c r="C766" s="42"/>
      <c r="J766" s="40"/>
      <c r="K766" s="42"/>
      <c r="U766" s="40"/>
      <c r="V766" s="42"/>
      <c r="W766" s="41"/>
      <c r="X766" s="41"/>
      <c r="AF766" s="40"/>
      <c r="AG766" s="41"/>
      <c r="AL766" s="43"/>
      <c r="AM766" s="41"/>
      <c r="AN766" s="41"/>
      <c r="AO766" s="41"/>
      <c r="AP766" s="40"/>
      <c r="AQ766" s="41"/>
      <c r="AR766" s="41"/>
      <c r="AS766" s="41"/>
      <c r="AT766" s="41"/>
      <c r="AU766" s="41"/>
      <c r="AV766" s="41"/>
      <c r="BA766" s="43"/>
      <c r="BB766" s="41"/>
      <c r="BC766" s="41"/>
      <c r="BD766" s="41"/>
      <c r="BE766" s="41"/>
      <c r="BF766" s="41"/>
      <c r="BG766" s="41"/>
      <c r="BH766" s="41"/>
      <c r="BI766" s="41"/>
      <c r="BJ766" s="41"/>
      <c r="BK766" s="40"/>
      <c r="BL766" s="41"/>
      <c r="BQ766" s="43"/>
      <c r="BR766" s="41"/>
      <c r="BS766" s="41"/>
      <c r="BT766" s="41"/>
      <c r="BU766" s="41"/>
      <c r="BV766" s="41"/>
      <c r="BW766" s="41"/>
      <c r="BX766" s="41"/>
      <c r="BY766" s="41"/>
      <c r="BZ766" s="41"/>
      <c r="CA766" s="40"/>
      <c r="CB766" s="41"/>
      <c r="CG766" s="43"/>
      <c r="CH766" s="41"/>
      <c r="CI766" s="41"/>
      <c r="CJ766" s="41"/>
      <c r="CK766" s="41"/>
      <c r="CL766" s="41"/>
      <c r="CM766" s="41"/>
      <c r="CN766" s="41"/>
      <c r="CO766" s="41"/>
      <c r="CP766" s="41"/>
      <c r="CQ766" s="40"/>
      <c r="CR766" s="41"/>
      <c r="CW766" s="43"/>
      <c r="CX766" s="41"/>
      <c r="CY766" s="41"/>
      <c r="CZ766" s="41"/>
      <c r="DA766" s="41"/>
      <c r="DB766" s="41"/>
      <c r="DC766" s="41"/>
      <c r="DD766" s="41"/>
      <c r="DE766" s="41"/>
      <c r="DF766" s="41"/>
      <c r="DG766" s="40"/>
      <c r="DH766" s="41"/>
      <c r="DI766" s="44"/>
      <c r="DJ766" s="41"/>
      <c r="DK766" s="40"/>
      <c r="DL766" s="45"/>
      <c r="DM766" s="40"/>
      <c r="DN766" s="39"/>
      <c r="DO766" s="41"/>
      <c r="DP766" s="41"/>
      <c r="DQ766" s="41"/>
      <c r="DR766" s="44"/>
      <c r="DS766" s="41"/>
      <c r="DT766" s="41"/>
      <c r="DX766" s="40"/>
      <c r="DY766" s="39"/>
      <c r="DZ766" s="41"/>
      <c r="ED766" s="40"/>
      <c r="EE766" s="42"/>
      <c r="EF766" s="41"/>
      <c r="EG766" s="41"/>
      <c r="EH766" s="41"/>
      <c r="EK766" s="42"/>
      <c r="EQ766" s="39"/>
      <c r="ES766" s="41"/>
      <c r="ET766" s="41"/>
      <c r="EU766" s="41"/>
      <c r="EV766" s="39"/>
      <c r="FA766" s="44"/>
      <c r="FB766" s="39"/>
      <c r="FG766" s="44"/>
      <c r="FH766" s="41"/>
      <c r="FI766" s="41"/>
      <c r="FJ766" s="41"/>
      <c r="FK766" s="41"/>
      <c r="FO766" s="56"/>
      <c r="GH766" s="62"/>
      <c r="GI766" s="41"/>
      <c r="GJ766" s="41"/>
      <c r="GK766" s="41"/>
      <c r="GO766" s="56"/>
      <c r="GR766" s="62"/>
      <c r="GS766" s="41"/>
      <c r="GT766" s="41"/>
      <c r="GU766" s="41"/>
      <c r="GY766" s="56"/>
      <c r="HB766" s="39"/>
      <c r="HD766" s="39"/>
      <c r="HF766" s="39"/>
      <c r="HH766" s="46"/>
      <c r="HI766" s="39"/>
      <c r="HL766" s="46"/>
      <c r="HM766" s="39"/>
      <c r="HP766" s="46"/>
      <c r="HQ766" s="39"/>
      <c r="HT766" s="47"/>
      <c r="HU766" s="39"/>
      <c r="HX766" s="46"/>
      <c r="HY766" s="39"/>
      <c r="IA766" s="52"/>
      <c r="IG766" s="52"/>
      <c r="IL766" s="52"/>
      <c r="IQ766" s="39"/>
      <c r="IR766" s="41"/>
      <c r="IS766" s="52"/>
      <c r="IY766" s="52"/>
      <c r="JD766" s="52"/>
      <c r="JJ766" s="39"/>
      <c r="JK766" s="41"/>
      <c r="JL766" s="52"/>
      <c r="JR766" s="52"/>
      <c r="JW766" s="52"/>
      <c r="KC766" s="39"/>
      <c r="KD766" s="41"/>
      <c r="KE766" s="52"/>
      <c r="KK766" s="52"/>
      <c r="KP766" s="52"/>
      <c r="KV766" s="39"/>
      <c r="KW766" s="41"/>
      <c r="KX766" s="52"/>
      <c r="LD766" s="52"/>
      <c r="LI766" s="52"/>
      <c r="LO766" s="39"/>
      <c r="LP766" s="41"/>
      <c r="LQ766" s="41"/>
      <c r="LR766" s="52"/>
      <c r="LW766" s="52"/>
      <c r="MB766" s="52"/>
      <c r="MG766" s="39"/>
      <c r="MH766" s="41"/>
      <c r="MI766" s="41"/>
      <c r="MJ766" s="52"/>
      <c r="MO766" s="52"/>
      <c r="MT766" s="52"/>
      <c r="MZ766" s="39"/>
      <c r="NA766" s="41"/>
      <c r="NB766" s="41"/>
      <c r="NC766" s="52"/>
      <c r="NH766" s="52"/>
      <c r="NM766" s="52"/>
      <c r="NS766" s="39"/>
      <c r="NT766" s="41"/>
      <c r="NU766" s="41"/>
      <c r="NV766" s="52"/>
      <c r="OA766" s="52"/>
      <c r="OF766" s="52"/>
      <c r="OL766" s="39"/>
      <c r="OM766" s="41"/>
      <c r="ON766" s="41"/>
      <c r="OO766" s="52"/>
      <c r="OT766" s="52"/>
      <c r="OY766" s="52"/>
      <c r="PE766" s="39"/>
      <c r="PH766" s="39"/>
      <c r="PI766" s="41"/>
      <c r="PJ766" s="41"/>
      <c r="PK766" s="42"/>
      <c r="PL766" s="39"/>
      <c r="PO766" s="39"/>
      <c r="PR766" s="47"/>
      <c r="PS766" s="39"/>
      <c r="PV766" s="47"/>
      <c r="PW766" s="39"/>
      <c r="PZ766" s="47"/>
      <c r="QA766" s="39"/>
      <c r="QD766" s="47"/>
    </row>
    <row r="767" spans="3:446" s="38" customFormat="1" x14ac:dyDescent="0.25">
      <c r="C767" s="42"/>
      <c r="J767" s="40"/>
      <c r="K767" s="42"/>
      <c r="U767" s="40"/>
      <c r="V767" s="42"/>
      <c r="W767" s="41"/>
      <c r="X767" s="41"/>
      <c r="AF767" s="40"/>
      <c r="AG767" s="41"/>
      <c r="AL767" s="43"/>
      <c r="AM767" s="41"/>
      <c r="AN767" s="41"/>
      <c r="AO767" s="41"/>
      <c r="AP767" s="40"/>
      <c r="AQ767" s="41"/>
      <c r="AR767" s="41"/>
      <c r="AS767" s="41"/>
      <c r="AT767" s="41"/>
      <c r="AU767" s="41"/>
      <c r="AV767" s="41"/>
      <c r="BA767" s="43"/>
      <c r="BB767" s="41"/>
      <c r="BC767" s="41"/>
      <c r="BD767" s="41"/>
      <c r="BE767" s="41"/>
      <c r="BF767" s="41"/>
      <c r="BG767" s="41"/>
      <c r="BH767" s="41"/>
      <c r="BI767" s="41"/>
      <c r="BJ767" s="41"/>
      <c r="BK767" s="40"/>
      <c r="BL767" s="41"/>
      <c r="BQ767" s="43"/>
      <c r="BR767" s="41"/>
      <c r="BS767" s="41"/>
      <c r="BT767" s="41"/>
      <c r="BU767" s="41"/>
      <c r="BV767" s="41"/>
      <c r="BW767" s="41"/>
      <c r="BX767" s="41"/>
      <c r="BY767" s="41"/>
      <c r="BZ767" s="41"/>
      <c r="CA767" s="40"/>
      <c r="CB767" s="41"/>
      <c r="CG767" s="43"/>
      <c r="CH767" s="41"/>
      <c r="CI767" s="41"/>
      <c r="CJ767" s="41"/>
      <c r="CK767" s="41"/>
      <c r="CL767" s="41"/>
      <c r="CM767" s="41"/>
      <c r="CN767" s="41"/>
      <c r="CO767" s="41"/>
      <c r="CP767" s="41"/>
      <c r="CQ767" s="40"/>
      <c r="CR767" s="41"/>
      <c r="CW767" s="43"/>
      <c r="CX767" s="41"/>
      <c r="CY767" s="41"/>
      <c r="CZ767" s="41"/>
      <c r="DA767" s="41"/>
      <c r="DB767" s="41"/>
      <c r="DC767" s="41"/>
      <c r="DD767" s="41"/>
      <c r="DE767" s="41"/>
      <c r="DF767" s="41"/>
      <c r="DG767" s="40"/>
      <c r="DH767" s="41"/>
      <c r="DI767" s="44"/>
      <c r="DJ767" s="41"/>
      <c r="DK767" s="40"/>
      <c r="DL767" s="45"/>
      <c r="DM767" s="40"/>
      <c r="DN767" s="39"/>
      <c r="DO767" s="41"/>
      <c r="DP767" s="41"/>
      <c r="DQ767" s="41"/>
      <c r="DR767" s="44"/>
      <c r="DS767" s="41"/>
      <c r="DT767" s="41"/>
      <c r="DX767" s="40"/>
      <c r="DY767" s="39"/>
      <c r="DZ767" s="41"/>
      <c r="ED767" s="40"/>
      <c r="EE767" s="42"/>
      <c r="EF767" s="41"/>
      <c r="EG767" s="41"/>
      <c r="EH767" s="41"/>
      <c r="EK767" s="42"/>
      <c r="EQ767" s="39"/>
      <c r="ES767" s="41"/>
      <c r="ET767" s="41"/>
      <c r="EU767" s="41"/>
      <c r="EV767" s="39"/>
      <c r="FA767" s="44"/>
      <c r="FB767" s="39"/>
      <c r="FG767" s="44"/>
      <c r="FH767" s="41"/>
      <c r="FI767" s="41"/>
      <c r="FJ767" s="41"/>
      <c r="FK767" s="41"/>
      <c r="FO767" s="56"/>
      <c r="GH767" s="62"/>
      <c r="GI767" s="41"/>
      <c r="GJ767" s="41"/>
      <c r="GK767" s="41"/>
      <c r="GO767" s="56"/>
      <c r="GR767" s="62"/>
      <c r="GS767" s="41"/>
      <c r="GT767" s="41"/>
      <c r="GU767" s="41"/>
      <c r="GY767" s="56"/>
      <c r="HB767" s="39"/>
      <c r="HD767" s="39"/>
      <c r="HF767" s="39"/>
      <c r="HH767" s="46"/>
      <c r="HI767" s="39"/>
      <c r="HL767" s="46"/>
      <c r="HM767" s="39"/>
      <c r="HP767" s="46"/>
      <c r="HQ767" s="39"/>
      <c r="HT767" s="47"/>
      <c r="HU767" s="39"/>
      <c r="HX767" s="46"/>
      <c r="HY767" s="39"/>
      <c r="IA767" s="52"/>
      <c r="IG767" s="52"/>
      <c r="IL767" s="52"/>
      <c r="IQ767" s="39"/>
      <c r="IR767" s="41"/>
      <c r="IS767" s="52"/>
      <c r="IY767" s="52"/>
      <c r="JD767" s="52"/>
      <c r="JJ767" s="39"/>
      <c r="JK767" s="41"/>
      <c r="JL767" s="52"/>
      <c r="JR767" s="52"/>
      <c r="JW767" s="52"/>
      <c r="KC767" s="39"/>
      <c r="KD767" s="41"/>
      <c r="KE767" s="52"/>
      <c r="KK767" s="52"/>
      <c r="KP767" s="52"/>
      <c r="KV767" s="39"/>
      <c r="KW767" s="41"/>
      <c r="KX767" s="52"/>
      <c r="LD767" s="52"/>
      <c r="LI767" s="52"/>
      <c r="LO767" s="39"/>
      <c r="LP767" s="41"/>
      <c r="LQ767" s="41"/>
      <c r="LR767" s="52"/>
      <c r="LW767" s="52"/>
      <c r="MB767" s="52"/>
      <c r="MG767" s="39"/>
      <c r="MH767" s="41"/>
      <c r="MI767" s="41"/>
      <c r="MJ767" s="52"/>
      <c r="MO767" s="52"/>
      <c r="MT767" s="52"/>
      <c r="MZ767" s="39"/>
      <c r="NA767" s="41"/>
      <c r="NB767" s="41"/>
      <c r="NC767" s="52"/>
      <c r="NH767" s="52"/>
      <c r="NM767" s="52"/>
      <c r="NS767" s="39"/>
      <c r="NT767" s="41"/>
      <c r="NU767" s="41"/>
      <c r="NV767" s="52"/>
      <c r="OA767" s="52"/>
      <c r="OF767" s="52"/>
      <c r="OL767" s="39"/>
      <c r="OM767" s="41"/>
      <c r="ON767" s="41"/>
      <c r="OO767" s="52"/>
      <c r="OT767" s="52"/>
      <c r="OY767" s="52"/>
      <c r="PE767" s="39"/>
      <c r="PH767" s="39"/>
      <c r="PI767" s="41"/>
      <c r="PJ767" s="41"/>
      <c r="PK767" s="42"/>
      <c r="PL767" s="39"/>
      <c r="PO767" s="39"/>
      <c r="PR767" s="47"/>
      <c r="PS767" s="39"/>
      <c r="PV767" s="47"/>
      <c r="PW767" s="39"/>
      <c r="PZ767" s="47"/>
      <c r="QA767" s="39"/>
      <c r="QD767" s="47"/>
    </row>
    <row r="768" spans="3:446" s="38" customFormat="1" x14ac:dyDescent="0.25">
      <c r="C768" s="42"/>
      <c r="J768" s="40"/>
      <c r="K768" s="42"/>
      <c r="U768" s="40"/>
      <c r="V768" s="42"/>
      <c r="W768" s="41"/>
      <c r="X768" s="41"/>
      <c r="AF768" s="40"/>
      <c r="AG768" s="41"/>
      <c r="AL768" s="43"/>
      <c r="AM768" s="41"/>
      <c r="AN768" s="41"/>
      <c r="AO768" s="41"/>
      <c r="AP768" s="40"/>
      <c r="AQ768" s="41"/>
      <c r="AR768" s="41"/>
      <c r="AS768" s="41"/>
      <c r="AT768" s="41"/>
      <c r="AU768" s="41"/>
      <c r="AV768" s="41"/>
      <c r="BA768" s="43"/>
      <c r="BB768" s="41"/>
      <c r="BC768" s="41"/>
      <c r="BD768" s="41"/>
      <c r="BE768" s="41"/>
      <c r="BF768" s="41"/>
      <c r="BG768" s="41"/>
      <c r="BH768" s="41"/>
      <c r="BI768" s="41"/>
      <c r="BJ768" s="41"/>
      <c r="BK768" s="40"/>
      <c r="BL768" s="41"/>
      <c r="BQ768" s="43"/>
      <c r="BR768" s="41"/>
      <c r="BS768" s="41"/>
      <c r="BT768" s="41"/>
      <c r="BU768" s="41"/>
      <c r="BV768" s="41"/>
      <c r="BW768" s="41"/>
      <c r="BX768" s="41"/>
      <c r="BY768" s="41"/>
      <c r="BZ768" s="41"/>
      <c r="CA768" s="40"/>
      <c r="CB768" s="41"/>
      <c r="CG768" s="43"/>
      <c r="CH768" s="41"/>
      <c r="CI768" s="41"/>
      <c r="CJ768" s="41"/>
      <c r="CK768" s="41"/>
      <c r="CL768" s="41"/>
      <c r="CM768" s="41"/>
      <c r="CN768" s="41"/>
      <c r="CO768" s="41"/>
      <c r="CP768" s="41"/>
      <c r="CQ768" s="40"/>
      <c r="CR768" s="41"/>
      <c r="CW768" s="43"/>
      <c r="CX768" s="41"/>
      <c r="CY768" s="41"/>
      <c r="CZ768" s="41"/>
      <c r="DA768" s="41"/>
      <c r="DB768" s="41"/>
      <c r="DC768" s="41"/>
      <c r="DD768" s="41"/>
      <c r="DE768" s="41"/>
      <c r="DF768" s="41"/>
      <c r="DG768" s="40"/>
      <c r="DH768" s="41"/>
      <c r="DI768" s="44"/>
      <c r="DJ768" s="41"/>
      <c r="DK768" s="40"/>
      <c r="DL768" s="45"/>
      <c r="DM768" s="40"/>
      <c r="DN768" s="39"/>
      <c r="DO768" s="41"/>
      <c r="DP768" s="41"/>
      <c r="DQ768" s="41"/>
      <c r="DR768" s="44"/>
      <c r="DS768" s="41"/>
      <c r="DT768" s="41"/>
      <c r="DX768" s="40"/>
      <c r="DY768" s="39"/>
      <c r="DZ768" s="41"/>
      <c r="ED768" s="40"/>
      <c r="EE768" s="42"/>
      <c r="EF768" s="41"/>
      <c r="EG768" s="41"/>
      <c r="EH768" s="41"/>
      <c r="EK768" s="42"/>
      <c r="EQ768" s="39"/>
      <c r="ES768" s="41"/>
      <c r="ET768" s="41"/>
      <c r="EU768" s="41"/>
      <c r="EV768" s="39"/>
      <c r="FA768" s="44"/>
      <c r="FB768" s="39"/>
      <c r="FG768" s="44"/>
      <c r="FH768" s="41"/>
      <c r="FI768" s="41"/>
      <c r="FJ768" s="41"/>
      <c r="FK768" s="41"/>
      <c r="FO768" s="56"/>
      <c r="GH768" s="62"/>
      <c r="GI768" s="41"/>
      <c r="GJ768" s="41"/>
      <c r="GK768" s="41"/>
      <c r="GO768" s="56"/>
      <c r="GR768" s="62"/>
      <c r="GS768" s="41"/>
      <c r="GT768" s="41"/>
      <c r="GU768" s="41"/>
      <c r="GY768" s="56"/>
      <c r="HB768" s="39"/>
      <c r="HD768" s="39"/>
      <c r="HF768" s="39"/>
      <c r="HH768" s="46"/>
      <c r="HI768" s="39"/>
      <c r="HL768" s="46"/>
      <c r="HM768" s="39"/>
      <c r="HP768" s="46"/>
      <c r="HQ768" s="39"/>
      <c r="HT768" s="47"/>
      <c r="HU768" s="39"/>
      <c r="HX768" s="46"/>
      <c r="HY768" s="39"/>
      <c r="IA768" s="52"/>
      <c r="IG768" s="52"/>
      <c r="IL768" s="52"/>
      <c r="IQ768" s="39"/>
      <c r="IR768" s="41"/>
      <c r="IS768" s="52"/>
      <c r="IY768" s="52"/>
      <c r="JD768" s="52"/>
      <c r="JJ768" s="39"/>
      <c r="JK768" s="41"/>
      <c r="JL768" s="52"/>
      <c r="JR768" s="52"/>
      <c r="JW768" s="52"/>
      <c r="KC768" s="39"/>
      <c r="KD768" s="41"/>
      <c r="KE768" s="52"/>
      <c r="KK768" s="52"/>
      <c r="KP768" s="52"/>
      <c r="KV768" s="39"/>
      <c r="KW768" s="41"/>
      <c r="KX768" s="52"/>
      <c r="LD768" s="52"/>
      <c r="LI768" s="52"/>
      <c r="LO768" s="39"/>
      <c r="LP768" s="41"/>
      <c r="LQ768" s="41"/>
      <c r="LR768" s="52"/>
      <c r="LW768" s="52"/>
      <c r="MB768" s="52"/>
      <c r="MG768" s="39"/>
      <c r="MH768" s="41"/>
      <c r="MI768" s="41"/>
      <c r="MJ768" s="52"/>
      <c r="MO768" s="52"/>
      <c r="MT768" s="52"/>
      <c r="MZ768" s="39"/>
      <c r="NA768" s="41"/>
      <c r="NB768" s="41"/>
      <c r="NC768" s="52"/>
      <c r="NH768" s="52"/>
      <c r="NM768" s="52"/>
      <c r="NS768" s="39"/>
      <c r="NT768" s="41"/>
      <c r="NU768" s="41"/>
      <c r="NV768" s="52"/>
      <c r="OA768" s="52"/>
      <c r="OF768" s="52"/>
      <c r="OL768" s="39"/>
      <c r="OM768" s="41"/>
      <c r="ON768" s="41"/>
      <c r="OO768" s="52"/>
      <c r="OT768" s="52"/>
      <c r="OY768" s="52"/>
      <c r="PE768" s="39"/>
      <c r="PH768" s="39"/>
      <c r="PI768" s="41"/>
      <c r="PJ768" s="41"/>
      <c r="PK768" s="42"/>
      <c r="PL768" s="39"/>
      <c r="PO768" s="39"/>
      <c r="PR768" s="47"/>
      <c r="PS768" s="39"/>
      <c r="PV768" s="47"/>
      <c r="PW768" s="39"/>
      <c r="PZ768" s="47"/>
      <c r="QA768" s="39"/>
      <c r="QD768" s="47"/>
    </row>
    <row r="769" spans="3:446" s="38" customFormat="1" x14ac:dyDescent="0.25">
      <c r="C769" s="42"/>
      <c r="J769" s="40"/>
      <c r="K769" s="42"/>
      <c r="U769" s="40"/>
      <c r="V769" s="42"/>
      <c r="W769" s="41"/>
      <c r="X769" s="41"/>
      <c r="AF769" s="40"/>
      <c r="AG769" s="41"/>
      <c r="AL769" s="43"/>
      <c r="AM769" s="41"/>
      <c r="AN769" s="41"/>
      <c r="AO769" s="41"/>
      <c r="AP769" s="40"/>
      <c r="AQ769" s="41"/>
      <c r="AR769" s="41"/>
      <c r="AS769" s="41"/>
      <c r="AT769" s="41"/>
      <c r="AU769" s="41"/>
      <c r="AV769" s="41"/>
      <c r="BA769" s="43"/>
      <c r="BB769" s="41"/>
      <c r="BC769" s="41"/>
      <c r="BD769" s="41"/>
      <c r="BE769" s="41"/>
      <c r="BF769" s="41"/>
      <c r="BG769" s="41"/>
      <c r="BH769" s="41"/>
      <c r="BI769" s="41"/>
      <c r="BJ769" s="41"/>
      <c r="BK769" s="40"/>
      <c r="BL769" s="41"/>
      <c r="BQ769" s="43"/>
      <c r="BR769" s="41"/>
      <c r="BS769" s="41"/>
      <c r="BT769" s="41"/>
      <c r="BU769" s="41"/>
      <c r="BV769" s="41"/>
      <c r="BW769" s="41"/>
      <c r="BX769" s="41"/>
      <c r="BY769" s="41"/>
      <c r="BZ769" s="41"/>
      <c r="CA769" s="40"/>
      <c r="CB769" s="41"/>
      <c r="CG769" s="43"/>
      <c r="CH769" s="41"/>
      <c r="CI769" s="41"/>
      <c r="CJ769" s="41"/>
      <c r="CK769" s="41"/>
      <c r="CL769" s="41"/>
      <c r="CM769" s="41"/>
      <c r="CN769" s="41"/>
      <c r="CO769" s="41"/>
      <c r="CP769" s="41"/>
      <c r="CQ769" s="40"/>
      <c r="CR769" s="41"/>
      <c r="CW769" s="43"/>
      <c r="CX769" s="41"/>
      <c r="CY769" s="41"/>
      <c r="CZ769" s="41"/>
      <c r="DA769" s="41"/>
      <c r="DB769" s="41"/>
      <c r="DC769" s="41"/>
      <c r="DD769" s="41"/>
      <c r="DE769" s="41"/>
      <c r="DF769" s="41"/>
      <c r="DG769" s="40"/>
      <c r="DH769" s="41"/>
      <c r="DI769" s="44"/>
      <c r="DJ769" s="41"/>
      <c r="DK769" s="40"/>
      <c r="DL769" s="45"/>
      <c r="DM769" s="40"/>
      <c r="DN769" s="39"/>
      <c r="DO769" s="41"/>
      <c r="DP769" s="41"/>
      <c r="DQ769" s="41"/>
      <c r="DR769" s="44"/>
      <c r="DS769" s="41"/>
      <c r="DT769" s="41"/>
      <c r="DX769" s="40"/>
      <c r="DY769" s="39"/>
      <c r="DZ769" s="41"/>
      <c r="ED769" s="40"/>
      <c r="EE769" s="42"/>
      <c r="EF769" s="41"/>
      <c r="EG769" s="41"/>
      <c r="EH769" s="41"/>
      <c r="EK769" s="42"/>
      <c r="EQ769" s="39"/>
      <c r="ES769" s="41"/>
      <c r="ET769" s="41"/>
      <c r="EU769" s="41"/>
      <c r="EV769" s="39"/>
      <c r="FA769" s="44"/>
      <c r="FB769" s="39"/>
      <c r="FG769" s="44"/>
      <c r="FH769" s="41"/>
      <c r="FI769" s="41"/>
      <c r="FJ769" s="41"/>
      <c r="FK769" s="41"/>
      <c r="FO769" s="56"/>
      <c r="GH769" s="62"/>
      <c r="GI769" s="41"/>
      <c r="GJ769" s="41"/>
      <c r="GK769" s="41"/>
      <c r="GO769" s="56"/>
      <c r="GR769" s="62"/>
      <c r="GS769" s="41"/>
      <c r="GT769" s="41"/>
      <c r="GU769" s="41"/>
      <c r="GY769" s="56"/>
      <c r="HB769" s="39"/>
      <c r="HD769" s="39"/>
      <c r="HF769" s="39"/>
      <c r="HH769" s="46"/>
      <c r="HI769" s="39"/>
      <c r="HL769" s="46"/>
      <c r="HM769" s="39"/>
      <c r="HP769" s="46"/>
      <c r="HQ769" s="39"/>
      <c r="HT769" s="47"/>
      <c r="HU769" s="39"/>
      <c r="HX769" s="46"/>
      <c r="HY769" s="39"/>
      <c r="IA769" s="52"/>
      <c r="IG769" s="52"/>
      <c r="IL769" s="52"/>
      <c r="IQ769" s="39"/>
      <c r="IR769" s="41"/>
      <c r="IS769" s="52"/>
      <c r="IY769" s="52"/>
      <c r="JD769" s="52"/>
      <c r="JJ769" s="39"/>
      <c r="JK769" s="41"/>
      <c r="JL769" s="52"/>
      <c r="JR769" s="52"/>
      <c r="JW769" s="52"/>
      <c r="KC769" s="39"/>
      <c r="KD769" s="41"/>
      <c r="KE769" s="52"/>
      <c r="KK769" s="52"/>
      <c r="KP769" s="52"/>
      <c r="KV769" s="39"/>
      <c r="KW769" s="41"/>
      <c r="KX769" s="52"/>
      <c r="LD769" s="52"/>
      <c r="LI769" s="52"/>
      <c r="LO769" s="39"/>
      <c r="LP769" s="41"/>
      <c r="LQ769" s="41"/>
      <c r="LR769" s="52"/>
      <c r="LW769" s="52"/>
      <c r="MB769" s="52"/>
      <c r="MG769" s="39"/>
      <c r="MH769" s="41"/>
      <c r="MI769" s="41"/>
      <c r="MJ769" s="52"/>
      <c r="MO769" s="52"/>
      <c r="MT769" s="52"/>
      <c r="MZ769" s="39"/>
      <c r="NA769" s="41"/>
      <c r="NB769" s="41"/>
      <c r="NC769" s="52"/>
      <c r="NH769" s="52"/>
      <c r="NM769" s="52"/>
      <c r="NS769" s="39"/>
      <c r="NT769" s="41"/>
      <c r="NU769" s="41"/>
      <c r="NV769" s="52"/>
      <c r="OA769" s="52"/>
      <c r="OF769" s="52"/>
      <c r="OL769" s="39"/>
      <c r="OM769" s="41"/>
      <c r="ON769" s="41"/>
      <c r="OO769" s="52"/>
      <c r="OT769" s="52"/>
      <c r="OY769" s="52"/>
      <c r="PE769" s="39"/>
      <c r="PH769" s="39"/>
      <c r="PI769" s="41"/>
      <c r="PJ769" s="41"/>
      <c r="PK769" s="42"/>
      <c r="PL769" s="39"/>
      <c r="PO769" s="39"/>
      <c r="PR769" s="47"/>
      <c r="PS769" s="39"/>
      <c r="PV769" s="47"/>
      <c r="PW769" s="39"/>
      <c r="PZ769" s="47"/>
      <c r="QA769" s="39"/>
      <c r="QD769" s="47"/>
    </row>
    <row r="770" spans="3:446" s="38" customFormat="1" x14ac:dyDescent="0.25">
      <c r="C770" s="42"/>
      <c r="J770" s="40"/>
      <c r="K770" s="42"/>
      <c r="U770" s="40"/>
      <c r="V770" s="42"/>
      <c r="W770" s="41"/>
      <c r="X770" s="41"/>
      <c r="AF770" s="40"/>
      <c r="AG770" s="41"/>
      <c r="AL770" s="43"/>
      <c r="AM770" s="41"/>
      <c r="AN770" s="41"/>
      <c r="AO770" s="41"/>
      <c r="AP770" s="40"/>
      <c r="AQ770" s="41"/>
      <c r="AR770" s="41"/>
      <c r="AS770" s="41"/>
      <c r="AT770" s="41"/>
      <c r="AU770" s="41"/>
      <c r="AV770" s="41"/>
      <c r="BA770" s="43"/>
      <c r="BB770" s="41"/>
      <c r="BC770" s="41"/>
      <c r="BD770" s="41"/>
      <c r="BE770" s="41"/>
      <c r="BF770" s="41"/>
      <c r="BG770" s="41"/>
      <c r="BH770" s="41"/>
      <c r="BI770" s="41"/>
      <c r="BJ770" s="41"/>
      <c r="BK770" s="40"/>
      <c r="BL770" s="41"/>
      <c r="BQ770" s="43"/>
      <c r="BR770" s="41"/>
      <c r="BS770" s="41"/>
      <c r="BT770" s="41"/>
      <c r="BU770" s="41"/>
      <c r="BV770" s="41"/>
      <c r="BW770" s="41"/>
      <c r="BX770" s="41"/>
      <c r="BY770" s="41"/>
      <c r="BZ770" s="41"/>
      <c r="CA770" s="40"/>
      <c r="CB770" s="41"/>
      <c r="CG770" s="43"/>
      <c r="CH770" s="41"/>
      <c r="CI770" s="41"/>
      <c r="CJ770" s="41"/>
      <c r="CK770" s="41"/>
      <c r="CL770" s="41"/>
      <c r="CM770" s="41"/>
      <c r="CN770" s="41"/>
      <c r="CO770" s="41"/>
      <c r="CP770" s="41"/>
      <c r="CQ770" s="40"/>
      <c r="CR770" s="41"/>
      <c r="CW770" s="43"/>
      <c r="CX770" s="41"/>
      <c r="CY770" s="41"/>
      <c r="CZ770" s="41"/>
      <c r="DA770" s="41"/>
      <c r="DB770" s="41"/>
      <c r="DC770" s="41"/>
      <c r="DD770" s="41"/>
      <c r="DE770" s="41"/>
      <c r="DF770" s="41"/>
      <c r="DG770" s="40"/>
      <c r="DH770" s="41"/>
      <c r="DI770" s="44"/>
      <c r="DJ770" s="41"/>
      <c r="DK770" s="40"/>
      <c r="DL770" s="45"/>
      <c r="DM770" s="40"/>
      <c r="DN770" s="39"/>
      <c r="DO770" s="41"/>
      <c r="DP770" s="41"/>
      <c r="DQ770" s="41"/>
      <c r="DR770" s="44"/>
      <c r="DS770" s="41"/>
      <c r="DT770" s="41"/>
      <c r="DX770" s="40"/>
      <c r="DY770" s="39"/>
      <c r="DZ770" s="41"/>
      <c r="ED770" s="40"/>
      <c r="EE770" s="42"/>
      <c r="EF770" s="41"/>
      <c r="EG770" s="41"/>
      <c r="EH770" s="41"/>
      <c r="EK770" s="42"/>
      <c r="EQ770" s="39"/>
      <c r="ES770" s="41"/>
      <c r="ET770" s="41"/>
      <c r="EU770" s="41"/>
      <c r="EV770" s="39"/>
      <c r="FA770" s="44"/>
      <c r="FB770" s="39"/>
      <c r="FG770" s="44"/>
      <c r="FH770" s="41"/>
      <c r="FI770" s="41"/>
      <c r="FJ770" s="41"/>
      <c r="FK770" s="41"/>
      <c r="FO770" s="56"/>
      <c r="GH770" s="62"/>
      <c r="GI770" s="41"/>
      <c r="GJ770" s="41"/>
      <c r="GK770" s="41"/>
      <c r="GO770" s="56"/>
      <c r="GR770" s="62"/>
      <c r="GS770" s="41"/>
      <c r="GT770" s="41"/>
      <c r="GU770" s="41"/>
      <c r="GY770" s="56"/>
      <c r="HB770" s="39"/>
      <c r="HD770" s="39"/>
      <c r="HF770" s="39"/>
      <c r="HH770" s="46"/>
      <c r="HI770" s="39"/>
      <c r="HL770" s="46"/>
      <c r="HM770" s="39"/>
      <c r="HP770" s="46"/>
      <c r="HQ770" s="39"/>
      <c r="HT770" s="47"/>
      <c r="HU770" s="39"/>
      <c r="HX770" s="46"/>
      <c r="HY770" s="39"/>
      <c r="IA770" s="52"/>
      <c r="IG770" s="52"/>
      <c r="IL770" s="52"/>
      <c r="IQ770" s="39"/>
      <c r="IR770" s="41"/>
      <c r="IS770" s="52"/>
      <c r="IY770" s="52"/>
      <c r="JD770" s="52"/>
      <c r="JJ770" s="39"/>
      <c r="JK770" s="41"/>
      <c r="JL770" s="52"/>
      <c r="JR770" s="52"/>
      <c r="JW770" s="52"/>
      <c r="KC770" s="39"/>
      <c r="KD770" s="41"/>
      <c r="KE770" s="52"/>
      <c r="KK770" s="52"/>
      <c r="KP770" s="52"/>
      <c r="KV770" s="39"/>
      <c r="KW770" s="41"/>
      <c r="KX770" s="52"/>
      <c r="LD770" s="52"/>
      <c r="LI770" s="52"/>
      <c r="LO770" s="39"/>
      <c r="LP770" s="41"/>
      <c r="LQ770" s="41"/>
      <c r="LR770" s="52"/>
      <c r="LW770" s="52"/>
      <c r="MB770" s="52"/>
      <c r="MG770" s="39"/>
      <c r="MH770" s="41"/>
      <c r="MI770" s="41"/>
      <c r="MJ770" s="52"/>
      <c r="MO770" s="52"/>
      <c r="MT770" s="52"/>
      <c r="MZ770" s="39"/>
      <c r="NA770" s="41"/>
      <c r="NB770" s="41"/>
      <c r="NC770" s="52"/>
      <c r="NH770" s="52"/>
      <c r="NM770" s="52"/>
      <c r="NS770" s="39"/>
      <c r="NT770" s="41"/>
      <c r="NU770" s="41"/>
      <c r="NV770" s="52"/>
      <c r="OA770" s="52"/>
      <c r="OF770" s="52"/>
      <c r="OL770" s="39"/>
      <c r="OM770" s="41"/>
      <c r="ON770" s="41"/>
      <c r="OO770" s="52"/>
      <c r="OT770" s="52"/>
      <c r="OY770" s="52"/>
      <c r="PE770" s="39"/>
      <c r="PH770" s="39"/>
      <c r="PI770" s="41"/>
      <c r="PJ770" s="41"/>
      <c r="PK770" s="42"/>
      <c r="PL770" s="39"/>
      <c r="PO770" s="39"/>
      <c r="PR770" s="47"/>
      <c r="PS770" s="39"/>
      <c r="PV770" s="47"/>
      <c r="PW770" s="39"/>
      <c r="PZ770" s="47"/>
      <c r="QA770" s="39"/>
      <c r="QD770" s="47"/>
    </row>
    <row r="771" spans="3:446" s="38" customFormat="1" x14ac:dyDescent="0.25">
      <c r="C771" s="42"/>
      <c r="J771" s="40"/>
      <c r="K771" s="42"/>
      <c r="U771" s="40"/>
      <c r="V771" s="42"/>
      <c r="W771" s="41"/>
      <c r="X771" s="41"/>
      <c r="AF771" s="40"/>
      <c r="AG771" s="41"/>
      <c r="AL771" s="43"/>
      <c r="AM771" s="41"/>
      <c r="AN771" s="41"/>
      <c r="AO771" s="41"/>
      <c r="AP771" s="40"/>
      <c r="AQ771" s="41"/>
      <c r="AR771" s="41"/>
      <c r="AS771" s="41"/>
      <c r="AT771" s="41"/>
      <c r="AU771" s="41"/>
      <c r="AV771" s="41"/>
      <c r="BA771" s="43"/>
      <c r="BB771" s="41"/>
      <c r="BC771" s="41"/>
      <c r="BD771" s="41"/>
      <c r="BE771" s="41"/>
      <c r="BF771" s="41"/>
      <c r="BG771" s="41"/>
      <c r="BH771" s="41"/>
      <c r="BI771" s="41"/>
      <c r="BJ771" s="41"/>
      <c r="BK771" s="40"/>
      <c r="BL771" s="41"/>
      <c r="BQ771" s="43"/>
      <c r="BR771" s="41"/>
      <c r="BS771" s="41"/>
      <c r="BT771" s="41"/>
      <c r="BU771" s="41"/>
      <c r="BV771" s="41"/>
      <c r="BW771" s="41"/>
      <c r="BX771" s="41"/>
      <c r="BY771" s="41"/>
      <c r="BZ771" s="41"/>
      <c r="CA771" s="40"/>
      <c r="CB771" s="41"/>
      <c r="CG771" s="43"/>
      <c r="CH771" s="41"/>
      <c r="CI771" s="41"/>
      <c r="CJ771" s="41"/>
      <c r="CK771" s="41"/>
      <c r="CL771" s="41"/>
      <c r="CM771" s="41"/>
      <c r="CN771" s="41"/>
      <c r="CO771" s="41"/>
      <c r="CP771" s="41"/>
      <c r="CQ771" s="40"/>
      <c r="CR771" s="41"/>
      <c r="CW771" s="43"/>
      <c r="CX771" s="41"/>
      <c r="CY771" s="41"/>
      <c r="CZ771" s="41"/>
      <c r="DA771" s="41"/>
      <c r="DB771" s="41"/>
      <c r="DC771" s="41"/>
      <c r="DD771" s="41"/>
      <c r="DE771" s="41"/>
      <c r="DF771" s="41"/>
      <c r="DG771" s="40"/>
      <c r="DH771" s="41"/>
      <c r="DI771" s="44"/>
      <c r="DJ771" s="41"/>
      <c r="DK771" s="40"/>
      <c r="DL771" s="45"/>
      <c r="DM771" s="40"/>
      <c r="DN771" s="39"/>
      <c r="DO771" s="41"/>
      <c r="DP771" s="41"/>
      <c r="DQ771" s="41"/>
      <c r="DR771" s="44"/>
      <c r="DS771" s="41"/>
      <c r="DT771" s="41"/>
      <c r="DX771" s="40"/>
      <c r="DY771" s="39"/>
      <c r="DZ771" s="41"/>
      <c r="ED771" s="40"/>
      <c r="EE771" s="42"/>
      <c r="EF771" s="41"/>
      <c r="EG771" s="41"/>
      <c r="EH771" s="41"/>
      <c r="EK771" s="42"/>
      <c r="EQ771" s="39"/>
      <c r="ES771" s="41"/>
      <c r="ET771" s="41"/>
      <c r="EU771" s="41"/>
      <c r="EV771" s="39"/>
      <c r="FA771" s="44"/>
      <c r="FB771" s="39"/>
      <c r="FG771" s="44"/>
      <c r="FH771" s="41"/>
      <c r="FI771" s="41"/>
      <c r="FJ771" s="41"/>
      <c r="FK771" s="41"/>
      <c r="FO771" s="56"/>
      <c r="GH771" s="62"/>
      <c r="GI771" s="41"/>
      <c r="GJ771" s="41"/>
      <c r="GK771" s="41"/>
      <c r="GO771" s="56"/>
      <c r="GR771" s="62"/>
      <c r="GS771" s="41"/>
      <c r="GT771" s="41"/>
      <c r="GU771" s="41"/>
      <c r="GY771" s="56"/>
      <c r="HB771" s="39"/>
      <c r="HD771" s="39"/>
      <c r="HF771" s="39"/>
      <c r="HH771" s="46"/>
      <c r="HI771" s="39"/>
      <c r="HL771" s="46"/>
      <c r="HM771" s="39"/>
      <c r="HP771" s="46"/>
      <c r="HQ771" s="39"/>
      <c r="HT771" s="47"/>
      <c r="HU771" s="39"/>
      <c r="HX771" s="46"/>
      <c r="HY771" s="39"/>
      <c r="IA771" s="52"/>
      <c r="IG771" s="52"/>
      <c r="IL771" s="52"/>
      <c r="IQ771" s="39"/>
      <c r="IR771" s="41"/>
      <c r="IS771" s="52"/>
      <c r="IY771" s="52"/>
      <c r="JD771" s="52"/>
      <c r="JJ771" s="39"/>
      <c r="JK771" s="41"/>
      <c r="JL771" s="52"/>
      <c r="JR771" s="52"/>
      <c r="JW771" s="52"/>
      <c r="KC771" s="39"/>
      <c r="KD771" s="41"/>
      <c r="KE771" s="52"/>
      <c r="KK771" s="52"/>
      <c r="KP771" s="52"/>
      <c r="KV771" s="39"/>
      <c r="KW771" s="41"/>
      <c r="KX771" s="52"/>
      <c r="LD771" s="52"/>
      <c r="LI771" s="52"/>
      <c r="LO771" s="39"/>
      <c r="LP771" s="41"/>
      <c r="LQ771" s="41"/>
      <c r="LR771" s="52"/>
      <c r="LW771" s="52"/>
      <c r="MB771" s="52"/>
      <c r="MG771" s="39"/>
      <c r="MH771" s="41"/>
      <c r="MI771" s="41"/>
      <c r="MJ771" s="52"/>
      <c r="MO771" s="52"/>
      <c r="MT771" s="52"/>
      <c r="MZ771" s="39"/>
      <c r="NA771" s="41"/>
      <c r="NB771" s="41"/>
      <c r="NC771" s="52"/>
      <c r="NH771" s="52"/>
      <c r="NM771" s="52"/>
      <c r="NS771" s="39"/>
      <c r="NT771" s="41"/>
      <c r="NU771" s="41"/>
      <c r="NV771" s="52"/>
      <c r="OA771" s="52"/>
      <c r="OF771" s="52"/>
      <c r="OL771" s="39"/>
      <c r="OM771" s="41"/>
      <c r="ON771" s="41"/>
      <c r="OO771" s="52"/>
      <c r="OT771" s="52"/>
      <c r="OY771" s="52"/>
      <c r="PE771" s="39"/>
      <c r="PH771" s="39"/>
      <c r="PI771" s="41"/>
      <c r="PJ771" s="41"/>
      <c r="PK771" s="42"/>
      <c r="PL771" s="39"/>
      <c r="PO771" s="39"/>
      <c r="PR771" s="47"/>
      <c r="PS771" s="39"/>
      <c r="PV771" s="47"/>
      <c r="PW771" s="39"/>
      <c r="PZ771" s="47"/>
      <c r="QA771" s="39"/>
      <c r="QD771" s="47"/>
    </row>
    <row r="772" spans="3:446" s="38" customFormat="1" x14ac:dyDescent="0.25">
      <c r="C772" s="42"/>
      <c r="J772" s="40"/>
      <c r="K772" s="42"/>
      <c r="U772" s="40"/>
      <c r="V772" s="42"/>
      <c r="W772" s="41"/>
      <c r="X772" s="41"/>
      <c r="AF772" s="40"/>
      <c r="AG772" s="41"/>
      <c r="AL772" s="43"/>
      <c r="AM772" s="41"/>
      <c r="AN772" s="41"/>
      <c r="AO772" s="41"/>
      <c r="AP772" s="40"/>
      <c r="AQ772" s="41"/>
      <c r="AR772" s="41"/>
      <c r="AS772" s="41"/>
      <c r="AT772" s="41"/>
      <c r="AU772" s="41"/>
      <c r="AV772" s="41"/>
      <c r="BA772" s="43"/>
      <c r="BB772" s="41"/>
      <c r="BC772" s="41"/>
      <c r="BD772" s="41"/>
      <c r="BE772" s="41"/>
      <c r="BF772" s="41"/>
      <c r="BG772" s="41"/>
      <c r="BH772" s="41"/>
      <c r="BI772" s="41"/>
      <c r="BJ772" s="41"/>
      <c r="BK772" s="40"/>
      <c r="BL772" s="41"/>
      <c r="BQ772" s="43"/>
      <c r="BR772" s="41"/>
      <c r="BS772" s="41"/>
      <c r="BT772" s="41"/>
      <c r="BU772" s="41"/>
      <c r="BV772" s="41"/>
      <c r="BW772" s="41"/>
      <c r="BX772" s="41"/>
      <c r="BY772" s="41"/>
      <c r="BZ772" s="41"/>
      <c r="CA772" s="40"/>
      <c r="CB772" s="41"/>
      <c r="CG772" s="43"/>
      <c r="CH772" s="41"/>
      <c r="CI772" s="41"/>
      <c r="CJ772" s="41"/>
      <c r="CK772" s="41"/>
      <c r="CL772" s="41"/>
      <c r="CM772" s="41"/>
      <c r="CN772" s="41"/>
      <c r="CO772" s="41"/>
      <c r="CP772" s="41"/>
      <c r="CQ772" s="40"/>
      <c r="CR772" s="41"/>
      <c r="CW772" s="43"/>
      <c r="CX772" s="41"/>
      <c r="CY772" s="41"/>
      <c r="CZ772" s="41"/>
      <c r="DA772" s="41"/>
      <c r="DB772" s="41"/>
      <c r="DC772" s="41"/>
      <c r="DD772" s="41"/>
      <c r="DE772" s="41"/>
      <c r="DF772" s="41"/>
      <c r="DG772" s="40"/>
      <c r="DH772" s="41"/>
      <c r="DI772" s="44"/>
      <c r="DJ772" s="41"/>
      <c r="DK772" s="40"/>
      <c r="DL772" s="45"/>
      <c r="DM772" s="40"/>
      <c r="DN772" s="39"/>
      <c r="DO772" s="41"/>
      <c r="DP772" s="41"/>
      <c r="DQ772" s="41"/>
      <c r="DR772" s="44"/>
      <c r="DS772" s="41"/>
      <c r="DT772" s="41"/>
      <c r="DX772" s="40"/>
      <c r="DY772" s="39"/>
      <c r="DZ772" s="41"/>
      <c r="ED772" s="40"/>
      <c r="EE772" s="42"/>
      <c r="EF772" s="41"/>
      <c r="EG772" s="41"/>
      <c r="EH772" s="41"/>
      <c r="EK772" s="42"/>
      <c r="EQ772" s="39"/>
      <c r="ES772" s="41"/>
      <c r="ET772" s="41"/>
      <c r="EU772" s="41"/>
      <c r="EV772" s="39"/>
      <c r="FA772" s="44"/>
      <c r="FB772" s="39"/>
      <c r="FG772" s="44"/>
      <c r="FH772" s="41"/>
      <c r="FI772" s="41"/>
      <c r="FJ772" s="41"/>
      <c r="FK772" s="41"/>
      <c r="FO772" s="56"/>
      <c r="GH772" s="62"/>
      <c r="GI772" s="41"/>
      <c r="GJ772" s="41"/>
      <c r="GK772" s="41"/>
      <c r="GO772" s="56"/>
      <c r="GR772" s="62"/>
      <c r="GS772" s="41"/>
      <c r="GT772" s="41"/>
      <c r="GU772" s="41"/>
      <c r="GY772" s="56"/>
      <c r="HB772" s="39"/>
      <c r="HD772" s="39"/>
      <c r="HF772" s="39"/>
      <c r="HH772" s="46"/>
      <c r="HI772" s="39"/>
      <c r="HL772" s="46"/>
      <c r="HM772" s="39"/>
      <c r="HP772" s="46"/>
      <c r="HQ772" s="39"/>
      <c r="HT772" s="47"/>
      <c r="HU772" s="39"/>
      <c r="HX772" s="46"/>
      <c r="HY772" s="39"/>
      <c r="IA772" s="52"/>
      <c r="IG772" s="52"/>
      <c r="IL772" s="52"/>
      <c r="IQ772" s="39"/>
      <c r="IR772" s="41"/>
      <c r="IS772" s="52"/>
      <c r="IY772" s="52"/>
      <c r="JD772" s="52"/>
      <c r="JJ772" s="39"/>
      <c r="JK772" s="41"/>
      <c r="JL772" s="52"/>
      <c r="JR772" s="52"/>
      <c r="JW772" s="52"/>
      <c r="KC772" s="39"/>
      <c r="KD772" s="41"/>
      <c r="KE772" s="52"/>
      <c r="KK772" s="52"/>
      <c r="KP772" s="52"/>
      <c r="KV772" s="39"/>
      <c r="KW772" s="41"/>
      <c r="KX772" s="52"/>
      <c r="LD772" s="52"/>
      <c r="LI772" s="52"/>
      <c r="LO772" s="39"/>
      <c r="LP772" s="41"/>
      <c r="LQ772" s="41"/>
      <c r="LR772" s="52"/>
      <c r="LW772" s="52"/>
      <c r="MB772" s="52"/>
      <c r="MG772" s="39"/>
      <c r="MH772" s="41"/>
      <c r="MI772" s="41"/>
      <c r="MJ772" s="52"/>
      <c r="MO772" s="52"/>
      <c r="MT772" s="52"/>
      <c r="MZ772" s="39"/>
      <c r="NA772" s="41"/>
      <c r="NB772" s="41"/>
      <c r="NC772" s="52"/>
      <c r="NH772" s="52"/>
      <c r="NM772" s="52"/>
      <c r="NS772" s="39"/>
      <c r="NT772" s="41"/>
      <c r="NU772" s="41"/>
      <c r="NV772" s="52"/>
      <c r="OA772" s="52"/>
      <c r="OF772" s="52"/>
      <c r="OL772" s="39"/>
      <c r="OM772" s="41"/>
      <c r="ON772" s="41"/>
      <c r="OO772" s="52"/>
      <c r="OT772" s="52"/>
      <c r="OY772" s="52"/>
      <c r="PE772" s="39"/>
      <c r="PH772" s="39"/>
      <c r="PI772" s="41"/>
      <c r="PJ772" s="41"/>
      <c r="PK772" s="42"/>
      <c r="PL772" s="39"/>
      <c r="PO772" s="39"/>
      <c r="PR772" s="47"/>
      <c r="PS772" s="39"/>
      <c r="PV772" s="47"/>
      <c r="PW772" s="39"/>
      <c r="PZ772" s="47"/>
      <c r="QA772" s="39"/>
      <c r="QD772" s="47"/>
    </row>
    <row r="773" spans="3:446" s="38" customFormat="1" x14ac:dyDescent="0.25">
      <c r="C773" s="42"/>
      <c r="J773" s="40"/>
      <c r="K773" s="42"/>
      <c r="U773" s="40"/>
      <c r="V773" s="42"/>
      <c r="W773" s="41"/>
      <c r="X773" s="41"/>
      <c r="AF773" s="40"/>
      <c r="AG773" s="41"/>
      <c r="AL773" s="43"/>
      <c r="AM773" s="41"/>
      <c r="AN773" s="41"/>
      <c r="AO773" s="41"/>
      <c r="AP773" s="40"/>
      <c r="AQ773" s="41"/>
      <c r="AR773" s="41"/>
      <c r="AS773" s="41"/>
      <c r="AT773" s="41"/>
      <c r="AU773" s="41"/>
      <c r="AV773" s="41"/>
      <c r="BA773" s="43"/>
      <c r="BB773" s="41"/>
      <c r="BC773" s="41"/>
      <c r="BD773" s="41"/>
      <c r="BE773" s="41"/>
      <c r="BF773" s="41"/>
      <c r="BG773" s="41"/>
      <c r="BH773" s="41"/>
      <c r="BI773" s="41"/>
      <c r="BJ773" s="41"/>
      <c r="BK773" s="40"/>
      <c r="BL773" s="41"/>
      <c r="BQ773" s="43"/>
      <c r="BR773" s="41"/>
      <c r="BS773" s="41"/>
      <c r="BT773" s="41"/>
      <c r="BU773" s="41"/>
      <c r="BV773" s="41"/>
      <c r="BW773" s="41"/>
      <c r="BX773" s="41"/>
      <c r="BY773" s="41"/>
      <c r="BZ773" s="41"/>
      <c r="CA773" s="40"/>
      <c r="CB773" s="41"/>
      <c r="CG773" s="43"/>
      <c r="CH773" s="41"/>
      <c r="CI773" s="41"/>
      <c r="CJ773" s="41"/>
      <c r="CK773" s="41"/>
      <c r="CL773" s="41"/>
      <c r="CM773" s="41"/>
      <c r="CN773" s="41"/>
      <c r="CO773" s="41"/>
      <c r="CP773" s="41"/>
      <c r="CQ773" s="40"/>
      <c r="CR773" s="41"/>
      <c r="CW773" s="43"/>
      <c r="CX773" s="41"/>
      <c r="CY773" s="41"/>
      <c r="CZ773" s="41"/>
      <c r="DA773" s="41"/>
      <c r="DB773" s="41"/>
      <c r="DC773" s="41"/>
      <c r="DD773" s="41"/>
      <c r="DE773" s="41"/>
      <c r="DF773" s="41"/>
      <c r="DG773" s="40"/>
      <c r="DH773" s="41"/>
      <c r="DI773" s="44"/>
      <c r="DJ773" s="41"/>
      <c r="DK773" s="40"/>
      <c r="DL773" s="45"/>
      <c r="DM773" s="40"/>
      <c r="DN773" s="39"/>
      <c r="DO773" s="41"/>
      <c r="DP773" s="41"/>
      <c r="DQ773" s="41"/>
      <c r="DR773" s="44"/>
      <c r="DS773" s="41"/>
      <c r="DT773" s="41"/>
      <c r="DX773" s="40"/>
      <c r="DY773" s="39"/>
      <c r="DZ773" s="41"/>
      <c r="ED773" s="40"/>
      <c r="EE773" s="42"/>
      <c r="EF773" s="41"/>
      <c r="EG773" s="41"/>
      <c r="EH773" s="41"/>
      <c r="EK773" s="42"/>
      <c r="EQ773" s="39"/>
      <c r="ES773" s="41"/>
      <c r="ET773" s="41"/>
      <c r="EU773" s="41"/>
      <c r="EV773" s="39"/>
      <c r="FA773" s="44"/>
      <c r="FB773" s="39"/>
      <c r="FG773" s="44"/>
      <c r="FH773" s="41"/>
      <c r="FI773" s="41"/>
      <c r="FJ773" s="41"/>
      <c r="FK773" s="41"/>
      <c r="FO773" s="56"/>
      <c r="GH773" s="62"/>
      <c r="GI773" s="41"/>
      <c r="GJ773" s="41"/>
      <c r="GK773" s="41"/>
      <c r="GO773" s="56"/>
      <c r="GR773" s="62"/>
      <c r="GS773" s="41"/>
      <c r="GT773" s="41"/>
      <c r="GU773" s="41"/>
      <c r="GY773" s="56"/>
      <c r="HB773" s="39"/>
      <c r="HD773" s="39"/>
      <c r="HF773" s="39"/>
      <c r="HH773" s="46"/>
      <c r="HI773" s="39"/>
      <c r="HL773" s="46"/>
      <c r="HM773" s="39"/>
      <c r="HP773" s="46"/>
      <c r="HQ773" s="39"/>
      <c r="HT773" s="47"/>
      <c r="HU773" s="39"/>
      <c r="HX773" s="46"/>
      <c r="HY773" s="39"/>
      <c r="IA773" s="52"/>
      <c r="IG773" s="52"/>
      <c r="IL773" s="52"/>
      <c r="IQ773" s="39"/>
      <c r="IR773" s="41"/>
      <c r="IS773" s="52"/>
      <c r="IY773" s="52"/>
      <c r="JD773" s="52"/>
      <c r="JJ773" s="39"/>
      <c r="JK773" s="41"/>
      <c r="JL773" s="52"/>
      <c r="JR773" s="52"/>
      <c r="JW773" s="52"/>
      <c r="KC773" s="39"/>
      <c r="KD773" s="41"/>
      <c r="KE773" s="52"/>
      <c r="KK773" s="52"/>
      <c r="KP773" s="52"/>
      <c r="KV773" s="39"/>
      <c r="KW773" s="41"/>
      <c r="KX773" s="52"/>
      <c r="LD773" s="52"/>
      <c r="LI773" s="52"/>
      <c r="LO773" s="39"/>
      <c r="LP773" s="41"/>
      <c r="LQ773" s="41"/>
      <c r="LR773" s="52"/>
      <c r="LW773" s="52"/>
      <c r="MB773" s="52"/>
      <c r="MG773" s="39"/>
      <c r="MH773" s="41"/>
      <c r="MI773" s="41"/>
      <c r="MJ773" s="52"/>
      <c r="MO773" s="52"/>
      <c r="MT773" s="52"/>
      <c r="MZ773" s="39"/>
      <c r="NA773" s="41"/>
      <c r="NB773" s="41"/>
      <c r="NC773" s="52"/>
      <c r="NH773" s="52"/>
      <c r="NM773" s="52"/>
      <c r="NS773" s="39"/>
      <c r="NT773" s="41"/>
      <c r="NU773" s="41"/>
      <c r="NV773" s="52"/>
      <c r="OA773" s="52"/>
      <c r="OF773" s="52"/>
      <c r="OL773" s="39"/>
      <c r="OM773" s="41"/>
      <c r="ON773" s="41"/>
      <c r="OO773" s="52"/>
      <c r="OT773" s="52"/>
      <c r="OY773" s="52"/>
      <c r="PE773" s="39"/>
      <c r="PH773" s="39"/>
      <c r="PI773" s="41"/>
      <c r="PJ773" s="41"/>
      <c r="PK773" s="42"/>
      <c r="PL773" s="39"/>
      <c r="PO773" s="39"/>
      <c r="PR773" s="47"/>
      <c r="PS773" s="39"/>
      <c r="PV773" s="47"/>
      <c r="PW773" s="39"/>
      <c r="PZ773" s="47"/>
      <c r="QA773" s="39"/>
      <c r="QD773" s="47"/>
    </row>
    <row r="774" spans="3:446" s="38" customFormat="1" x14ac:dyDescent="0.25">
      <c r="C774" s="42"/>
      <c r="J774" s="40"/>
      <c r="K774" s="42"/>
      <c r="U774" s="40"/>
      <c r="V774" s="42"/>
      <c r="W774" s="41"/>
      <c r="X774" s="41"/>
      <c r="AF774" s="40"/>
      <c r="AG774" s="41"/>
      <c r="AL774" s="43"/>
      <c r="AM774" s="41"/>
      <c r="AN774" s="41"/>
      <c r="AO774" s="41"/>
      <c r="AP774" s="40"/>
      <c r="AQ774" s="41"/>
      <c r="AR774" s="41"/>
      <c r="AS774" s="41"/>
      <c r="AT774" s="41"/>
      <c r="AU774" s="41"/>
      <c r="AV774" s="41"/>
      <c r="BA774" s="43"/>
      <c r="BB774" s="41"/>
      <c r="BC774" s="41"/>
      <c r="BD774" s="41"/>
      <c r="BE774" s="41"/>
      <c r="BF774" s="41"/>
      <c r="BG774" s="41"/>
      <c r="BH774" s="41"/>
      <c r="BI774" s="41"/>
      <c r="BJ774" s="41"/>
      <c r="BK774" s="40"/>
      <c r="BL774" s="41"/>
      <c r="BQ774" s="43"/>
      <c r="BR774" s="41"/>
      <c r="BS774" s="41"/>
      <c r="BT774" s="41"/>
      <c r="BU774" s="41"/>
      <c r="BV774" s="41"/>
      <c r="BW774" s="41"/>
      <c r="BX774" s="41"/>
      <c r="BY774" s="41"/>
      <c r="BZ774" s="41"/>
      <c r="CA774" s="40"/>
      <c r="CB774" s="41"/>
      <c r="CG774" s="43"/>
      <c r="CH774" s="41"/>
      <c r="CI774" s="41"/>
      <c r="CJ774" s="41"/>
      <c r="CK774" s="41"/>
      <c r="CL774" s="41"/>
      <c r="CM774" s="41"/>
      <c r="CN774" s="41"/>
      <c r="CO774" s="41"/>
      <c r="CP774" s="41"/>
      <c r="CQ774" s="40"/>
      <c r="CR774" s="41"/>
      <c r="CW774" s="43"/>
      <c r="CX774" s="41"/>
      <c r="CY774" s="41"/>
      <c r="CZ774" s="41"/>
      <c r="DA774" s="41"/>
      <c r="DB774" s="41"/>
      <c r="DC774" s="41"/>
      <c r="DD774" s="41"/>
      <c r="DE774" s="41"/>
      <c r="DF774" s="41"/>
      <c r="DG774" s="40"/>
      <c r="DH774" s="41"/>
      <c r="DI774" s="44"/>
      <c r="DJ774" s="41"/>
      <c r="DK774" s="40"/>
      <c r="DL774" s="45"/>
      <c r="DM774" s="40"/>
      <c r="DN774" s="39"/>
      <c r="DO774" s="41"/>
      <c r="DP774" s="41"/>
      <c r="DQ774" s="41"/>
      <c r="DR774" s="44"/>
      <c r="DS774" s="41"/>
      <c r="DT774" s="41"/>
      <c r="DX774" s="40"/>
      <c r="DY774" s="39"/>
      <c r="DZ774" s="41"/>
      <c r="ED774" s="40"/>
      <c r="EE774" s="42"/>
      <c r="EF774" s="41"/>
      <c r="EG774" s="41"/>
      <c r="EH774" s="41"/>
      <c r="EK774" s="42"/>
      <c r="EQ774" s="39"/>
      <c r="ES774" s="41"/>
      <c r="ET774" s="41"/>
      <c r="EU774" s="41"/>
      <c r="EV774" s="39"/>
      <c r="FA774" s="44"/>
      <c r="FB774" s="39"/>
      <c r="FG774" s="44"/>
      <c r="FH774" s="41"/>
      <c r="FI774" s="41"/>
      <c r="FJ774" s="41"/>
      <c r="FK774" s="41"/>
      <c r="FO774" s="56"/>
      <c r="GH774" s="62"/>
      <c r="GI774" s="41"/>
      <c r="GJ774" s="41"/>
      <c r="GK774" s="41"/>
      <c r="GO774" s="56"/>
      <c r="GR774" s="62"/>
      <c r="GS774" s="41"/>
      <c r="GT774" s="41"/>
      <c r="GU774" s="41"/>
      <c r="GY774" s="56"/>
      <c r="HB774" s="39"/>
      <c r="HD774" s="39"/>
      <c r="HF774" s="39"/>
      <c r="HH774" s="46"/>
      <c r="HI774" s="39"/>
      <c r="HL774" s="46"/>
      <c r="HM774" s="39"/>
      <c r="HP774" s="46"/>
      <c r="HQ774" s="39"/>
      <c r="HT774" s="47"/>
      <c r="HU774" s="39"/>
      <c r="HX774" s="46"/>
      <c r="HY774" s="39"/>
      <c r="IA774" s="52"/>
      <c r="IG774" s="52"/>
      <c r="IL774" s="52"/>
      <c r="IQ774" s="39"/>
      <c r="IR774" s="41"/>
      <c r="IS774" s="52"/>
      <c r="IY774" s="52"/>
      <c r="JD774" s="52"/>
      <c r="JJ774" s="39"/>
      <c r="JK774" s="41"/>
      <c r="JL774" s="52"/>
      <c r="JR774" s="52"/>
      <c r="JW774" s="52"/>
      <c r="KC774" s="39"/>
      <c r="KD774" s="41"/>
      <c r="KE774" s="52"/>
      <c r="KK774" s="52"/>
      <c r="KP774" s="52"/>
      <c r="KV774" s="39"/>
      <c r="KW774" s="41"/>
      <c r="KX774" s="52"/>
      <c r="LD774" s="52"/>
      <c r="LI774" s="52"/>
      <c r="LO774" s="39"/>
      <c r="LP774" s="41"/>
      <c r="LQ774" s="41"/>
      <c r="LR774" s="52"/>
      <c r="LW774" s="52"/>
      <c r="MB774" s="52"/>
      <c r="MG774" s="39"/>
      <c r="MH774" s="41"/>
      <c r="MI774" s="41"/>
      <c r="MJ774" s="52"/>
      <c r="MO774" s="52"/>
      <c r="MT774" s="52"/>
      <c r="MZ774" s="39"/>
      <c r="NA774" s="41"/>
      <c r="NB774" s="41"/>
      <c r="NC774" s="52"/>
      <c r="NH774" s="52"/>
      <c r="NM774" s="52"/>
      <c r="NS774" s="39"/>
      <c r="NT774" s="41"/>
      <c r="NU774" s="41"/>
      <c r="NV774" s="52"/>
      <c r="OA774" s="52"/>
      <c r="OF774" s="52"/>
      <c r="OL774" s="39"/>
      <c r="OM774" s="41"/>
      <c r="ON774" s="41"/>
      <c r="OO774" s="52"/>
      <c r="OT774" s="52"/>
      <c r="OY774" s="52"/>
      <c r="PE774" s="39"/>
      <c r="PH774" s="39"/>
      <c r="PI774" s="41"/>
      <c r="PJ774" s="41"/>
      <c r="PK774" s="42"/>
      <c r="PL774" s="39"/>
      <c r="PO774" s="39"/>
      <c r="PR774" s="47"/>
      <c r="PS774" s="39"/>
      <c r="PV774" s="47"/>
      <c r="PW774" s="39"/>
      <c r="PZ774" s="47"/>
      <c r="QA774" s="39"/>
      <c r="QD774" s="47"/>
    </row>
    <row r="775" spans="3:446" s="38" customFormat="1" x14ac:dyDescent="0.25">
      <c r="C775" s="42"/>
      <c r="J775" s="40"/>
      <c r="K775" s="42"/>
      <c r="U775" s="40"/>
      <c r="V775" s="42"/>
      <c r="W775" s="41"/>
      <c r="X775" s="41"/>
      <c r="AF775" s="40"/>
      <c r="AG775" s="41"/>
      <c r="AL775" s="43"/>
      <c r="AM775" s="41"/>
      <c r="AN775" s="41"/>
      <c r="AO775" s="41"/>
      <c r="AP775" s="40"/>
      <c r="AQ775" s="41"/>
      <c r="AR775" s="41"/>
      <c r="AS775" s="41"/>
      <c r="AT775" s="41"/>
      <c r="AU775" s="41"/>
      <c r="AV775" s="41"/>
      <c r="BA775" s="43"/>
      <c r="BB775" s="41"/>
      <c r="BC775" s="41"/>
      <c r="BD775" s="41"/>
      <c r="BE775" s="41"/>
      <c r="BF775" s="41"/>
      <c r="BG775" s="41"/>
      <c r="BH775" s="41"/>
      <c r="BI775" s="41"/>
      <c r="BJ775" s="41"/>
      <c r="BK775" s="40"/>
      <c r="BL775" s="41"/>
      <c r="BQ775" s="43"/>
      <c r="BR775" s="41"/>
      <c r="BS775" s="41"/>
      <c r="BT775" s="41"/>
      <c r="BU775" s="41"/>
      <c r="BV775" s="41"/>
      <c r="BW775" s="41"/>
      <c r="BX775" s="41"/>
      <c r="BY775" s="41"/>
      <c r="BZ775" s="41"/>
      <c r="CA775" s="40"/>
      <c r="CB775" s="41"/>
      <c r="CG775" s="43"/>
      <c r="CH775" s="41"/>
      <c r="CI775" s="41"/>
      <c r="CJ775" s="41"/>
      <c r="CK775" s="41"/>
      <c r="CL775" s="41"/>
      <c r="CM775" s="41"/>
      <c r="CN775" s="41"/>
      <c r="CO775" s="41"/>
      <c r="CP775" s="41"/>
      <c r="CQ775" s="40"/>
      <c r="CR775" s="41"/>
      <c r="CW775" s="43"/>
      <c r="CX775" s="41"/>
      <c r="CY775" s="41"/>
      <c r="CZ775" s="41"/>
      <c r="DA775" s="41"/>
      <c r="DB775" s="41"/>
      <c r="DC775" s="41"/>
      <c r="DD775" s="41"/>
      <c r="DE775" s="41"/>
      <c r="DF775" s="41"/>
      <c r="DG775" s="40"/>
      <c r="DH775" s="41"/>
      <c r="DI775" s="44"/>
      <c r="DJ775" s="41"/>
      <c r="DK775" s="40"/>
      <c r="DL775" s="45"/>
      <c r="DM775" s="40"/>
      <c r="DN775" s="39"/>
      <c r="DO775" s="41"/>
      <c r="DP775" s="41"/>
      <c r="DQ775" s="41"/>
      <c r="DR775" s="44"/>
      <c r="DS775" s="41"/>
      <c r="DT775" s="41"/>
      <c r="DX775" s="40"/>
      <c r="DY775" s="39"/>
      <c r="DZ775" s="41"/>
      <c r="ED775" s="40"/>
      <c r="EE775" s="42"/>
      <c r="EF775" s="41"/>
      <c r="EG775" s="41"/>
      <c r="EH775" s="41"/>
      <c r="EK775" s="42"/>
      <c r="EQ775" s="39"/>
      <c r="ES775" s="41"/>
      <c r="ET775" s="41"/>
      <c r="EU775" s="41"/>
      <c r="EV775" s="39"/>
      <c r="FA775" s="44"/>
      <c r="FB775" s="39"/>
      <c r="FG775" s="44"/>
      <c r="FH775" s="41"/>
      <c r="FI775" s="41"/>
      <c r="FJ775" s="41"/>
      <c r="FK775" s="41"/>
      <c r="FO775" s="56"/>
      <c r="GH775" s="62"/>
      <c r="GI775" s="41"/>
      <c r="GJ775" s="41"/>
      <c r="GK775" s="41"/>
      <c r="GO775" s="56"/>
      <c r="GR775" s="62"/>
      <c r="GS775" s="41"/>
      <c r="GT775" s="41"/>
      <c r="GU775" s="41"/>
      <c r="GY775" s="56"/>
      <c r="HB775" s="39"/>
      <c r="HD775" s="39"/>
      <c r="HF775" s="39"/>
      <c r="HH775" s="46"/>
      <c r="HI775" s="39"/>
      <c r="HL775" s="46"/>
      <c r="HM775" s="39"/>
      <c r="HP775" s="46"/>
      <c r="HQ775" s="39"/>
      <c r="HT775" s="47"/>
      <c r="HU775" s="39"/>
      <c r="HX775" s="46"/>
      <c r="HY775" s="39"/>
      <c r="IA775" s="52"/>
      <c r="IG775" s="52"/>
      <c r="IL775" s="52"/>
      <c r="IQ775" s="39"/>
      <c r="IR775" s="41"/>
      <c r="IS775" s="52"/>
      <c r="IY775" s="52"/>
      <c r="JD775" s="52"/>
      <c r="JJ775" s="39"/>
      <c r="JK775" s="41"/>
      <c r="JL775" s="52"/>
      <c r="JR775" s="52"/>
      <c r="JW775" s="52"/>
      <c r="KC775" s="39"/>
      <c r="KD775" s="41"/>
      <c r="KE775" s="52"/>
      <c r="KK775" s="52"/>
      <c r="KP775" s="52"/>
      <c r="KV775" s="39"/>
      <c r="KW775" s="41"/>
      <c r="KX775" s="52"/>
      <c r="LD775" s="52"/>
      <c r="LI775" s="52"/>
      <c r="LO775" s="39"/>
      <c r="LP775" s="41"/>
      <c r="LQ775" s="41"/>
      <c r="LR775" s="52"/>
      <c r="LW775" s="52"/>
      <c r="MB775" s="52"/>
      <c r="MG775" s="39"/>
      <c r="MH775" s="41"/>
      <c r="MI775" s="41"/>
      <c r="MJ775" s="52"/>
      <c r="MO775" s="52"/>
      <c r="MT775" s="52"/>
      <c r="MZ775" s="39"/>
      <c r="NA775" s="41"/>
      <c r="NB775" s="41"/>
      <c r="NC775" s="52"/>
      <c r="NH775" s="52"/>
      <c r="NM775" s="52"/>
      <c r="NS775" s="39"/>
      <c r="NT775" s="41"/>
      <c r="NU775" s="41"/>
      <c r="NV775" s="52"/>
      <c r="OA775" s="52"/>
      <c r="OF775" s="52"/>
      <c r="OL775" s="39"/>
      <c r="OM775" s="41"/>
      <c r="ON775" s="41"/>
      <c r="OO775" s="52"/>
      <c r="OT775" s="52"/>
      <c r="OY775" s="52"/>
      <c r="PE775" s="39"/>
      <c r="PH775" s="39"/>
      <c r="PI775" s="41"/>
      <c r="PJ775" s="41"/>
      <c r="PK775" s="42"/>
      <c r="PL775" s="39"/>
      <c r="PO775" s="39"/>
      <c r="PR775" s="47"/>
      <c r="PS775" s="39"/>
      <c r="PV775" s="47"/>
      <c r="PW775" s="39"/>
      <c r="PZ775" s="47"/>
      <c r="QA775" s="39"/>
      <c r="QD775" s="47"/>
    </row>
    <row r="776" spans="3:446" s="38" customFormat="1" x14ac:dyDescent="0.25">
      <c r="C776" s="42"/>
      <c r="J776" s="40"/>
      <c r="K776" s="42"/>
      <c r="U776" s="40"/>
      <c r="V776" s="42"/>
      <c r="W776" s="41"/>
      <c r="X776" s="41"/>
      <c r="AF776" s="40"/>
      <c r="AG776" s="41"/>
      <c r="AL776" s="43"/>
      <c r="AM776" s="41"/>
      <c r="AN776" s="41"/>
      <c r="AO776" s="41"/>
      <c r="AP776" s="40"/>
      <c r="AQ776" s="41"/>
      <c r="AR776" s="41"/>
      <c r="AS776" s="41"/>
      <c r="AT776" s="41"/>
      <c r="AU776" s="41"/>
      <c r="AV776" s="41"/>
      <c r="BA776" s="43"/>
      <c r="BB776" s="41"/>
      <c r="BC776" s="41"/>
      <c r="BD776" s="41"/>
      <c r="BE776" s="41"/>
      <c r="BF776" s="41"/>
      <c r="BG776" s="41"/>
      <c r="BH776" s="41"/>
      <c r="BI776" s="41"/>
      <c r="BJ776" s="41"/>
      <c r="BK776" s="40"/>
      <c r="BL776" s="41"/>
      <c r="BQ776" s="43"/>
      <c r="BR776" s="41"/>
      <c r="BS776" s="41"/>
      <c r="BT776" s="41"/>
      <c r="BU776" s="41"/>
      <c r="BV776" s="41"/>
      <c r="BW776" s="41"/>
      <c r="BX776" s="41"/>
      <c r="BY776" s="41"/>
      <c r="BZ776" s="41"/>
      <c r="CA776" s="40"/>
      <c r="CB776" s="41"/>
      <c r="CG776" s="43"/>
      <c r="CH776" s="41"/>
      <c r="CI776" s="41"/>
      <c r="CJ776" s="41"/>
      <c r="CK776" s="41"/>
      <c r="CL776" s="41"/>
      <c r="CM776" s="41"/>
      <c r="CN776" s="41"/>
      <c r="CO776" s="41"/>
      <c r="CP776" s="41"/>
      <c r="CQ776" s="40"/>
      <c r="CR776" s="41"/>
      <c r="CW776" s="43"/>
      <c r="CX776" s="41"/>
      <c r="CY776" s="41"/>
      <c r="CZ776" s="41"/>
      <c r="DA776" s="41"/>
      <c r="DB776" s="41"/>
      <c r="DC776" s="41"/>
      <c r="DD776" s="41"/>
      <c r="DE776" s="41"/>
      <c r="DF776" s="41"/>
      <c r="DG776" s="40"/>
      <c r="DH776" s="41"/>
      <c r="DI776" s="44"/>
      <c r="DJ776" s="41"/>
      <c r="DK776" s="40"/>
      <c r="DL776" s="45"/>
      <c r="DM776" s="40"/>
      <c r="DN776" s="39"/>
      <c r="DO776" s="41"/>
      <c r="DP776" s="41"/>
      <c r="DQ776" s="41"/>
      <c r="DR776" s="44"/>
      <c r="DS776" s="41"/>
      <c r="DT776" s="41"/>
      <c r="DX776" s="40"/>
      <c r="DY776" s="39"/>
      <c r="DZ776" s="41"/>
      <c r="ED776" s="40"/>
      <c r="EE776" s="42"/>
      <c r="EF776" s="41"/>
      <c r="EG776" s="41"/>
      <c r="EH776" s="41"/>
      <c r="EK776" s="42"/>
      <c r="EQ776" s="39"/>
      <c r="ES776" s="41"/>
      <c r="ET776" s="41"/>
      <c r="EU776" s="41"/>
      <c r="EV776" s="39"/>
      <c r="FA776" s="44"/>
      <c r="FB776" s="39"/>
      <c r="FG776" s="44"/>
      <c r="FH776" s="41"/>
      <c r="FI776" s="41"/>
      <c r="FJ776" s="41"/>
      <c r="FK776" s="41"/>
      <c r="FO776" s="56"/>
      <c r="GH776" s="62"/>
      <c r="GI776" s="41"/>
      <c r="GJ776" s="41"/>
      <c r="GK776" s="41"/>
      <c r="GO776" s="56"/>
      <c r="GR776" s="62"/>
      <c r="GS776" s="41"/>
      <c r="GT776" s="41"/>
      <c r="GU776" s="41"/>
      <c r="GY776" s="56"/>
      <c r="HB776" s="39"/>
      <c r="HD776" s="39"/>
      <c r="HF776" s="39"/>
      <c r="HH776" s="46"/>
      <c r="HI776" s="39"/>
      <c r="HL776" s="46"/>
      <c r="HM776" s="39"/>
      <c r="HP776" s="46"/>
      <c r="HQ776" s="39"/>
      <c r="HT776" s="47"/>
      <c r="HU776" s="39"/>
      <c r="HX776" s="46"/>
      <c r="HY776" s="39"/>
      <c r="IA776" s="52"/>
      <c r="IG776" s="52"/>
      <c r="IL776" s="52"/>
      <c r="IQ776" s="39"/>
      <c r="IR776" s="41"/>
      <c r="IS776" s="52"/>
      <c r="IY776" s="52"/>
      <c r="JD776" s="52"/>
      <c r="JJ776" s="39"/>
      <c r="JK776" s="41"/>
      <c r="JL776" s="52"/>
      <c r="JR776" s="52"/>
      <c r="JW776" s="52"/>
      <c r="KC776" s="39"/>
      <c r="KD776" s="41"/>
      <c r="KE776" s="52"/>
      <c r="KK776" s="52"/>
      <c r="KP776" s="52"/>
      <c r="KV776" s="39"/>
      <c r="KW776" s="41"/>
      <c r="KX776" s="52"/>
      <c r="LD776" s="52"/>
      <c r="LI776" s="52"/>
      <c r="LO776" s="39"/>
      <c r="LP776" s="41"/>
      <c r="LQ776" s="41"/>
      <c r="LR776" s="52"/>
      <c r="LW776" s="52"/>
      <c r="MB776" s="52"/>
      <c r="MG776" s="39"/>
      <c r="MH776" s="41"/>
      <c r="MI776" s="41"/>
      <c r="MJ776" s="52"/>
      <c r="MO776" s="52"/>
      <c r="MT776" s="52"/>
      <c r="MZ776" s="39"/>
      <c r="NA776" s="41"/>
      <c r="NB776" s="41"/>
      <c r="NC776" s="52"/>
      <c r="NH776" s="52"/>
      <c r="NM776" s="52"/>
      <c r="NS776" s="39"/>
      <c r="NT776" s="41"/>
      <c r="NU776" s="41"/>
      <c r="NV776" s="52"/>
      <c r="OA776" s="52"/>
      <c r="OF776" s="52"/>
      <c r="OL776" s="39"/>
      <c r="OM776" s="41"/>
      <c r="ON776" s="41"/>
      <c r="OO776" s="52"/>
      <c r="OT776" s="52"/>
      <c r="OY776" s="52"/>
      <c r="PE776" s="39"/>
      <c r="PH776" s="39"/>
      <c r="PI776" s="41"/>
      <c r="PJ776" s="41"/>
      <c r="PK776" s="42"/>
      <c r="PL776" s="39"/>
      <c r="PO776" s="39"/>
      <c r="PR776" s="47"/>
      <c r="PS776" s="39"/>
      <c r="PV776" s="47"/>
      <c r="PW776" s="39"/>
      <c r="PZ776" s="47"/>
      <c r="QA776" s="39"/>
      <c r="QD776" s="47"/>
    </row>
    <row r="777" spans="3:446" s="38" customFormat="1" x14ac:dyDescent="0.25">
      <c r="C777" s="42"/>
      <c r="J777" s="40"/>
      <c r="K777" s="42"/>
      <c r="U777" s="40"/>
      <c r="V777" s="42"/>
      <c r="W777" s="41"/>
      <c r="X777" s="41"/>
      <c r="AF777" s="40"/>
      <c r="AG777" s="41"/>
      <c r="AL777" s="43"/>
      <c r="AM777" s="41"/>
      <c r="AN777" s="41"/>
      <c r="AO777" s="41"/>
      <c r="AP777" s="40"/>
      <c r="AQ777" s="41"/>
      <c r="AR777" s="41"/>
      <c r="AS777" s="41"/>
      <c r="AT777" s="41"/>
      <c r="AU777" s="41"/>
      <c r="AV777" s="41"/>
      <c r="BA777" s="43"/>
      <c r="BB777" s="41"/>
      <c r="BC777" s="41"/>
      <c r="BD777" s="41"/>
      <c r="BE777" s="41"/>
      <c r="BF777" s="41"/>
      <c r="BG777" s="41"/>
      <c r="BH777" s="41"/>
      <c r="BI777" s="41"/>
      <c r="BJ777" s="41"/>
      <c r="BK777" s="40"/>
      <c r="BL777" s="41"/>
      <c r="BQ777" s="43"/>
      <c r="BR777" s="41"/>
      <c r="BS777" s="41"/>
      <c r="BT777" s="41"/>
      <c r="BU777" s="41"/>
      <c r="BV777" s="41"/>
      <c r="BW777" s="41"/>
      <c r="BX777" s="41"/>
      <c r="BY777" s="41"/>
      <c r="BZ777" s="41"/>
      <c r="CA777" s="40"/>
      <c r="CB777" s="41"/>
      <c r="CG777" s="43"/>
      <c r="CH777" s="41"/>
      <c r="CI777" s="41"/>
      <c r="CJ777" s="41"/>
      <c r="CK777" s="41"/>
      <c r="CL777" s="41"/>
      <c r="CM777" s="41"/>
      <c r="CN777" s="41"/>
      <c r="CO777" s="41"/>
      <c r="CP777" s="41"/>
      <c r="CQ777" s="40"/>
      <c r="CR777" s="41"/>
      <c r="CW777" s="43"/>
      <c r="CX777" s="41"/>
      <c r="CY777" s="41"/>
      <c r="CZ777" s="41"/>
      <c r="DA777" s="41"/>
      <c r="DB777" s="41"/>
      <c r="DC777" s="41"/>
      <c r="DD777" s="41"/>
      <c r="DE777" s="41"/>
      <c r="DF777" s="41"/>
      <c r="DG777" s="40"/>
      <c r="DH777" s="41"/>
      <c r="DI777" s="44"/>
      <c r="DJ777" s="41"/>
      <c r="DK777" s="40"/>
      <c r="DL777" s="45"/>
      <c r="DM777" s="40"/>
      <c r="DN777" s="39"/>
      <c r="DO777" s="41"/>
      <c r="DP777" s="41"/>
      <c r="DQ777" s="41"/>
      <c r="DR777" s="44"/>
      <c r="DS777" s="41"/>
      <c r="DT777" s="41"/>
      <c r="DX777" s="40"/>
      <c r="DY777" s="39"/>
      <c r="DZ777" s="41"/>
      <c r="ED777" s="40"/>
      <c r="EE777" s="42"/>
      <c r="EF777" s="41"/>
      <c r="EG777" s="41"/>
      <c r="EH777" s="41"/>
      <c r="EK777" s="42"/>
      <c r="EQ777" s="39"/>
      <c r="ES777" s="41"/>
      <c r="ET777" s="41"/>
      <c r="EU777" s="41"/>
      <c r="EV777" s="39"/>
      <c r="FA777" s="44"/>
      <c r="FB777" s="39"/>
      <c r="FG777" s="44"/>
      <c r="FH777" s="41"/>
      <c r="FI777" s="41"/>
      <c r="FJ777" s="41"/>
      <c r="FK777" s="41"/>
      <c r="FO777" s="56"/>
      <c r="GH777" s="62"/>
      <c r="GI777" s="41"/>
      <c r="GJ777" s="41"/>
      <c r="GK777" s="41"/>
      <c r="GO777" s="56"/>
      <c r="GR777" s="62"/>
      <c r="GS777" s="41"/>
      <c r="GT777" s="41"/>
      <c r="GU777" s="41"/>
      <c r="GY777" s="56"/>
      <c r="HB777" s="39"/>
      <c r="HD777" s="39"/>
      <c r="HF777" s="39"/>
      <c r="HH777" s="46"/>
      <c r="HI777" s="39"/>
      <c r="HL777" s="46"/>
      <c r="HM777" s="39"/>
      <c r="HP777" s="46"/>
      <c r="HQ777" s="39"/>
      <c r="HT777" s="47"/>
      <c r="HU777" s="39"/>
      <c r="HX777" s="46"/>
      <c r="HY777" s="39"/>
      <c r="IA777" s="52"/>
      <c r="IG777" s="52"/>
      <c r="IL777" s="52"/>
      <c r="IQ777" s="39"/>
      <c r="IR777" s="41"/>
      <c r="IS777" s="52"/>
      <c r="IY777" s="52"/>
      <c r="JD777" s="52"/>
      <c r="JJ777" s="39"/>
      <c r="JK777" s="41"/>
      <c r="JL777" s="52"/>
      <c r="JR777" s="52"/>
      <c r="JW777" s="52"/>
      <c r="KC777" s="39"/>
      <c r="KD777" s="41"/>
      <c r="KE777" s="52"/>
      <c r="KK777" s="52"/>
      <c r="KP777" s="52"/>
      <c r="KV777" s="39"/>
      <c r="KW777" s="41"/>
      <c r="KX777" s="52"/>
      <c r="LD777" s="52"/>
      <c r="LI777" s="52"/>
      <c r="LO777" s="39"/>
      <c r="LP777" s="41"/>
      <c r="LQ777" s="41"/>
      <c r="LR777" s="52"/>
      <c r="LW777" s="52"/>
      <c r="MB777" s="52"/>
      <c r="MG777" s="39"/>
      <c r="MH777" s="41"/>
      <c r="MI777" s="41"/>
      <c r="MJ777" s="52"/>
      <c r="MO777" s="52"/>
      <c r="MT777" s="52"/>
      <c r="MZ777" s="39"/>
      <c r="NA777" s="41"/>
      <c r="NB777" s="41"/>
      <c r="NC777" s="52"/>
      <c r="NH777" s="52"/>
      <c r="NM777" s="52"/>
      <c r="NS777" s="39"/>
      <c r="NT777" s="41"/>
      <c r="NU777" s="41"/>
      <c r="NV777" s="52"/>
      <c r="OA777" s="52"/>
      <c r="OF777" s="52"/>
      <c r="OL777" s="39"/>
      <c r="OM777" s="41"/>
      <c r="ON777" s="41"/>
      <c r="OO777" s="52"/>
      <c r="OT777" s="52"/>
      <c r="OY777" s="52"/>
      <c r="PE777" s="39"/>
      <c r="PH777" s="39"/>
      <c r="PI777" s="41"/>
      <c r="PJ777" s="41"/>
      <c r="PK777" s="42"/>
      <c r="PL777" s="39"/>
      <c r="PO777" s="39"/>
      <c r="PR777" s="47"/>
      <c r="PS777" s="39"/>
      <c r="PV777" s="47"/>
      <c r="PW777" s="39"/>
      <c r="PZ777" s="47"/>
      <c r="QA777" s="39"/>
      <c r="QD777" s="47"/>
    </row>
    <row r="778" spans="3:446" s="38" customFormat="1" x14ac:dyDescent="0.25">
      <c r="C778" s="42"/>
      <c r="J778" s="40"/>
      <c r="K778" s="42"/>
      <c r="U778" s="40"/>
      <c r="V778" s="42"/>
      <c r="W778" s="41"/>
      <c r="X778" s="41"/>
      <c r="AF778" s="40"/>
      <c r="AG778" s="41"/>
      <c r="AL778" s="43"/>
      <c r="AM778" s="41"/>
      <c r="AN778" s="41"/>
      <c r="AO778" s="41"/>
      <c r="AP778" s="40"/>
      <c r="AQ778" s="41"/>
      <c r="AR778" s="41"/>
      <c r="AS778" s="41"/>
      <c r="AT778" s="41"/>
      <c r="AU778" s="41"/>
      <c r="AV778" s="41"/>
      <c r="BA778" s="43"/>
      <c r="BB778" s="41"/>
      <c r="BC778" s="41"/>
      <c r="BD778" s="41"/>
      <c r="BE778" s="41"/>
      <c r="BF778" s="41"/>
      <c r="BG778" s="41"/>
      <c r="BH778" s="41"/>
      <c r="BI778" s="41"/>
      <c r="BJ778" s="41"/>
      <c r="BK778" s="40"/>
      <c r="BL778" s="41"/>
      <c r="BQ778" s="43"/>
      <c r="BR778" s="41"/>
      <c r="BS778" s="41"/>
      <c r="BT778" s="41"/>
      <c r="BU778" s="41"/>
      <c r="BV778" s="41"/>
      <c r="BW778" s="41"/>
      <c r="BX778" s="41"/>
      <c r="BY778" s="41"/>
      <c r="BZ778" s="41"/>
      <c r="CA778" s="40"/>
      <c r="CB778" s="41"/>
      <c r="CG778" s="43"/>
      <c r="CH778" s="41"/>
      <c r="CI778" s="41"/>
      <c r="CJ778" s="41"/>
      <c r="CK778" s="41"/>
      <c r="CL778" s="41"/>
      <c r="CM778" s="41"/>
      <c r="CN778" s="41"/>
      <c r="CO778" s="41"/>
      <c r="CP778" s="41"/>
      <c r="CQ778" s="40"/>
      <c r="CR778" s="41"/>
      <c r="CW778" s="43"/>
      <c r="CX778" s="41"/>
      <c r="CY778" s="41"/>
      <c r="CZ778" s="41"/>
      <c r="DA778" s="41"/>
      <c r="DB778" s="41"/>
      <c r="DC778" s="41"/>
      <c r="DD778" s="41"/>
      <c r="DE778" s="41"/>
      <c r="DF778" s="41"/>
      <c r="DG778" s="40"/>
      <c r="DH778" s="41"/>
      <c r="DI778" s="44"/>
      <c r="DJ778" s="41"/>
      <c r="DK778" s="40"/>
      <c r="DL778" s="45"/>
      <c r="DM778" s="40"/>
      <c r="DN778" s="39"/>
      <c r="DO778" s="41"/>
      <c r="DP778" s="41"/>
      <c r="DQ778" s="41"/>
      <c r="DR778" s="44"/>
      <c r="DS778" s="41"/>
      <c r="DT778" s="41"/>
      <c r="DX778" s="40"/>
      <c r="DY778" s="39"/>
      <c r="DZ778" s="41"/>
      <c r="ED778" s="40"/>
      <c r="EE778" s="42"/>
      <c r="EF778" s="41"/>
      <c r="EG778" s="41"/>
      <c r="EH778" s="41"/>
      <c r="EK778" s="42"/>
      <c r="EQ778" s="39"/>
      <c r="ES778" s="41"/>
      <c r="ET778" s="41"/>
      <c r="EU778" s="41"/>
      <c r="EV778" s="39"/>
      <c r="FA778" s="44"/>
      <c r="FB778" s="39"/>
      <c r="FG778" s="44"/>
      <c r="FH778" s="41"/>
      <c r="FI778" s="41"/>
      <c r="FJ778" s="41"/>
      <c r="FK778" s="41"/>
      <c r="FO778" s="56"/>
      <c r="GH778" s="62"/>
      <c r="GI778" s="41"/>
      <c r="GJ778" s="41"/>
      <c r="GK778" s="41"/>
      <c r="GO778" s="56"/>
      <c r="GR778" s="62"/>
      <c r="GS778" s="41"/>
      <c r="GT778" s="41"/>
      <c r="GU778" s="41"/>
      <c r="GY778" s="56"/>
      <c r="HB778" s="39"/>
      <c r="HD778" s="39"/>
      <c r="HF778" s="39"/>
      <c r="HH778" s="46"/>
      <c r="HI778" s="39"/>
      <c r="HL778" s="46"/>
      <c r="HM778" s="39"/>
      <c r="HP778" s="46"/>
      <c r="HQ778" s="39"/>
      <c r="HT778" s="47"/>
      <c r="HU778" s="39"/>
      <c r="HX778" s="46"/>
      <c r="HY778" s="39"/>
      <c r="IA778" s="52"/>
      <c r="IG778" s="52"/>
      <c r="IL778" s="52"/>
      <c r="IQ778" s="39"/>
      <c r="IR778" s="41"/>
      <c r="IS778" s="52"/>
      <c r="IY778" s="52"/>
      <c r="JD778" s="52"/>
      <c r="JJ778" s="39"/>
      <c r="JK778" s="41"/>
      <c r="JL778" s="52"/>
      <c r="JR778" s="52"/>
      <c r="JW778" s="52"/>
      <c r="KC778" s="39"/>
      <c r="KD778" s="41"/>
      <c r="KE778" s="52"/>
      <c r="KK778" s="52"/>
      <c r="KP778" s="52"/>
      <c r="KV778" s="39"/>
      <c r="KW778" s="41"/>
      <c r="KX778" s="52"/>
      <c r="LD778" s="52"/>
      <c r="LI778" s="52"/>
      <c r="LO778" s="39"/>
      <c r="LP778" s="41"/>
      <c r="LQ778" s="41"/>
      <c r="LR778" s="52"/>
      <c r="LW778" s="52"/>
      <c r="MB778" s="52"/>
      <c r="MG778" s="39"/>
      <c r="MH778" s="41"/>
      <c r="MI778" s="41"/>
      <c r="MJ778" s="52"/>
      <c r="MO778" s="52"/>
      <c r="MT778" s="52"/>
      <c r="MZ778" s="39"/>
      <c r="NA778" s="41"/>
      <c r="NB778" s="41"/>
      <c r="NC778" s="52"/>
      <c r="NH778" s="52"/>
      <c r="NM778" s="52"/>
      <c r="NS778" s="39"/>
      <c r="NT778" s="41"/>
      <c r="NU778" s="41"/>
      <c r="NV778" s="52"/>
      <c r="OA778" s="52"/>
      <c r="OF778" s="52"/>
      <c r="OL778" s="39"/>
      <c r="OM778" s="41"/>
      <c r="ON778" s="41"/>
      <c r="OO778" s="52"/>
      <c r="OT778" s="52"/>
      <c r="OY778" s="52"/>
      <c r="PE778" s="39"/>
      <c r="PH778" s="39"/>
      <c r="PI778" s="41"/>
      <c r="PJ778" s="41"/>
      <c r="PK778" s="42"/>
      <c r="PL778" s="39"/>
      <c r="PO778" s="39"/>
      <c r="PR778" s="47"/>
      <c r="PS778" s="39"/>
      <c r="PV778" s="47"/>
      <c r="PW778" s="39"/>
      <c r="PZ778" s="47"/>
      <c r="QA778" s="39"/>
      <c r="QD778" s="47"/>
    </row>
    <row r="779" spans="3:446" s="38" customFormat="1" x14ac:dyDescent="0.25">
      <c r="C779" s="42"/>
      <c r="J779" s="40"/>
      <c r="K779" s="42"/>
      <c r="U779" s="40"/>
      <c r="V779" s="42"/>
      <c r="W779" s="41"/>
      <c r="X779" s="41"/>
      <c r="AF779" s="40"/>
      <c r="AG779" s="41"/>
      <c r="AL779" s="43"/>
      <c r="AM779" s="41"/>
      <c r="AN779" s="41"/>
      <c r="AO779" s="41"/>
      <c r="AP779" s="40"/>
      <c r="AQ779" s="41"/>
      <c r="AR779" s="41"/>
      <c r="AS779" s="41"/>
      <c r="AT779" s="41"/>
      <c r="AU779" s="41"/>
      <c r="AV779" s="41"/>
      <c r="BA779" s="43"/>
      <c r="BB779" s="41"/>
      <c r="BC779" s="41"/>
      <c r="BD779" s="41"/>
      <c r="BE779" s="41"/>
      <c r="BF779" s="41"/>
      <c r="BG779" s="41"/>
      <c r="BH779" s="41"/>
      <c r="BI779" s="41"/>
      <c r="BJ779" s="41"/>
      <c r="BK779" s="40"/>
      <c r="BL779" s="41"/>
      <c r="BQ779" s="43"/>
      <c r="BR779" s="41"/>
      <c r="BS779" s="41"/>
      <c r="BT779" s="41"/>
      <c r="BU779" s="41"/>
      <c r="BV779" s="41"/>
      <c r="BW779" s="41"/>
      <c r="BX779" s="41"/>
      <c r="BY779" s="41"/>
      <c r="BZ779" s="41"/>
      <c r="CA779" s="40"/>
      <c r="CB779" s="41"/>
      <c r="CG779" s="43"/>
      <c r="CH779" s="41"/>
      <c r="CI779" s="41"/>
      <c r="CJ779" s="41"/>
      <c r="CK779" s="41"/>
      <c r="CL779" s="41"/>
      <c r="CM779" s="41"/>
      <c r="CN779" s="41"/>
      <c r="CO779" s="41"/>
      <c r="CP779" s="41"/>
      <c r="CQ779" s="40"/>
      <c r="CR779" s="41"/>
      <c r="CW779" s="43"/>
      <c r="CX779" s="41"/>
      <c r="CY779" s="41"/>
      <c r="CZ779" s="41"/>
      <c r="DA779" s="41"/>
      <c r="DB779" s="41"/>
      <c r="DC779" s="41"/>
      <c r="DD779" s="41"/>
      <c r="DE779" s="41"/>
      <c r="DF779" s="41"/>
      <c r="DG779" s="40"/>
      <c r="DH779" s="41"/>
      <c r="DI779" s="44"/>
      <c r="DJ779" s="41"/>
      <c r="DK779" s="40"/>
      <c r="DL779" s="45"/>
      <c r="DM779" s="40"/>
      <c r="DN779" s="39"/>
      <c r="DO779" s="41"/>
      <c r="DP779" s="41"/>
      <c r="DQ779" s="41"/>
      <c r="DR779" s="44"/>
      <c r="DS779" s="41"/>
      <c r="DT779" s="41"/>
      <c r="DX779" s="40"/>
      <c r="DY779" s="39"/>
      <c r="DZ779" s="41"/>
      <c r="ED779" s="40"/>
      <c r="EE779" s="42"/>
      <c r="EF779" s="41"/>
      <c r="EG779" s="41"/>
      <c r="EH779" s="41"/>
      <c r="EK779" s="42"/>
      <c r="EQ779" s="39"/>
      <c r="ES779" s="41"/>
      <c r="ET779" s="41"/>
      <c r="EU779" s="41"/>
      <c r="EV779" s="39"/>
      <c r="FA779" s="44"/>
      <c r="FB779" s="39"/>
      <c r="FG779" s="44"/>
      <c r="FH779" s="41"/>
      <c r="FI779" s="41"/>
      <c r="FJ779" s="41"/>
      <c r="FK779" s="41"/>
      <c r="FO779" s="56"/>
      <c r="GH779" s="62"/>
      <c r="GI779" s="41"/>
      <c r="GJ779" s="41"/>
      <c r="GK779" s="41"/>
      <c r="GO779" s="56"/>
      <c r="GR779" s="62"/>
      <c r="GS779" s="41"/>
      <c r="GT779" s="41"/>
      <c r="GU779" s="41"/>
      <c r="GY779" s="56"/>
      <c r="HB779" s="39"/>
      <c r="HD779" s="39"/>
      <c r="HF779" s="39"/>
      <c r="HH779" s="46"/>
      <c r="HI779" s="39"/>
      <c r="HL779" s="46"/>
      <c r="HM779" s="39"/>
      <c r="HP779" s="46"/>
      <c r="HQ779" s="39"/>
      <c r="HT779" s="47"/>
      <c r="HU779" s="39"/>
      <c r="HX779" s="46"/>
      <c r="HY779" s="39"/>
      <c r="IA779" s="52"/>
      <c r="IG779" s="52"/>
      <c r="IL779" s="52"/>
      <c r="IQ779" s="39"/>
      <c r="IR779" s="41"/>
      <c r="IS779" s="52"/>
      <c r="IY779" s="52"/>
      <c r="JD779" s="52"/>
      <c r="JJ779" s="39"/>
      <c r="JK779" s="41"/>
      <c r="JL779" s="52"/>
      <c r="JR779" s="52"/>
      <c r="JW779" s="52"/>
      <c r="KC779" s="39"/>
      <c r="KD779" s="41"/>
      <c r="KE779" s="52"/>
      <c r="KK779" s="52"/>
      <c r="KP779" s="52"/>
      <c r="KV779" s="39"/>
      <c r="KW779" s="41"/>
      <c r="KX779" s="52"/>
      <c r="LD779" s="52"/>
      <c r="LI779" s="52"/>
      <c r="LO779" s="39"/>
      <c r="LP779" s="41"/>
      <c r="LQ779" s="41"/>
      <c r="LR779" s="52"/>
      <c r="LW779" s="52"/>
      <c r="MB779" s="52"/>
      <c r="MG779" s="39"/>
      <c r="MH779" s="41"/>
      <c r="MI779" s="41"/>
      <c r="MJ779" s="52"/>
      <c r="MO779" s="52"/>
      <c r="MT779" s="52"/>
      <c r="MZ779" s="39"/>
      <c r="NA779" s="41"/>
      <c r="NB779" s="41"/>
      <c r="NC779" s="52"/>
      <c r="NH779" s="52"/>
      <c r="NM779" s="52"/>
      <c r="NS779" s="39"/>
      <c r="NT779" s="41"/>
      <c r="NU779" s="41"/>
      <c r="NV779" s="52"/>
      <c r="OA779" s="52"/>
      <c r="OF779" s="52"/>
      <c r="OL779" s="39"/>
      <c r="OM779" s="41"/>
      <c r="ON779" s="41"/>
      <c r="OO779" s="52"/>
      <c r="OT779" s="52"/>
      <c r="OY779" s="52"/>
      <c r="PE779" s="39"/>
      <c r="PH779" s="39"/>
      <c r="PI779" s="41"/>
      <c r="PJ779" s="41"/>
      <c r="PK779" s="42"/>
      <c r="PL779" s="39"/>
      <c r="PO779" s="39"/>
      <c r="PR779" s="47"/>
      <c r="PS779" s="39"/>
      <c r="PV779" s="47"/>
      <c r="PW779" s="39"/>
      <c r="PZ779" s="47"/>
      <c r="QA779" s="39"/>
      <c r="QD779" s="47"/>
    </row>
    <row r="780" spans="3:446" s="38" customFormat="1" x14ac:dyDescent="0.25">
      <c r="C780" s="42"/>
      <c r="J780" s="40"/>
      <c r="K780" s="42"/>
      <c r="U780" s="40"/>
      <c r="V780" s="42"/>
      <c r="W780" s="41"/>
      <c r="X780" s="41"/>
      <c r="AF780" s="40"/>
      <c r="AG780" s="41"/>
      <c r="AL780" s="43"/>
      <c r="AM780" s="41"/>
      <c r="AN780" s="41"/>
      <c r="AO780" s="41"/>
      <c r="AP780" s="40"/>
      <c r="AQ780" s="41"/>
      <c r="AR780" s="41"/>
      <c r="AS780" s="41"/>
      <c r="AT780" s="41"/>
      <c r="AU780" s="41"/>
      <c r="AV780" s="41"/>
      <c r="BA780" s="43"/>
      <c r="BB780" s="41"/>
      <c r="BC780" s="41"/>
      <c r="BD780" s="41"/>
      <c r="BE780" s="41"/>
      <c r="BF780" s="41"/>
      <c r="BG780" s="41"/>
      <c r="BH780" s="41"/>
      <c r="BI780" s="41"/>
      <c r="BJ780" s="41"/>
      <c r="BK780" s="40"/>
      <c r="BL780" s="41"/>
      <c r="BQ780" s="43"/>
      <c r="BR780" s="41"/>
      <c r="BS780" s="41"/>
      <c r="BT780" s="41"/>
      <c r="BU780" s="41"/>
      <c r="BV780" s="41"/>
      <c r="BW780" s="41"/>
      <c r="BX780" s="41"/>
      <c r="BY780" s="41"/>
      <c r="BZ780" s="41"/>
      <c r="CA780" s="40"/>
      <c r="CB780" s="41"/>
      <c r="CG780" s="43"/>
      <c r="CH780" s="41"/>
      <c r="CI780" s="41"/>
      <c r="CJ780" s="41"/>
      <c r="CK780" s="41"/>
      <c r="CL780" s="41"/>
      <c r="CM780" s="41"/>
      <c r="CN780" s="41"/>
      <c r="CO780" s="41"/>
      <c r="CP780" s="41"/>
      <c r="CQ780" s="40"/>
      <c r="CR780" s="41"/>
      <c r="CW780" s="43"/>
      <c r="CX780" s="41"/>
      <c r="CY780" s="41"/>
      <c r="CZ780" s="41"/>
      <c r="DA780" s="41"/>
      <c r="DB780" s="41"/>
      <c r="DC780" s="41"/>
      <c r="DD780" s="41"/>
      <c r="DE780" s="41"/>
      <c r="DF780" s="41"/>
      <c r="DG780" s="40"/>
      <c r="DH780" s="41"/>
      <c r="DI780" s="44"/>
      <c r="DJ780" s="41"/>
      <c r="DK780" s="40"/>
      <c r="DL780" s="45"/>
      <c r="DM780" s="40"/>
      <c r="DN780" s="39"/>
      <c r="DO780" s="41"/>
      <c r="DP780" s="41"/>
      <c r="DQ780" s="41"/>
      <c r="DR780" s="44"/>
      <c r="DS780" s="41"/>
      <c r="DT780" s="41"/>
      <c r="DX780" s="40"/>
      <c r="DY780" s="39"/>
      <c r="DZ780" s="41"/>
      <c r="ED780" s="40"/>
      <c r="EE780" s="42"/>
      <c r="EF780" s="41"/>
      <c r="EG780" s="41"/>
      <c r="EH780" s="41"/>
      <c r="EK780" s="42"/>
      <c r="EQ780" s="39"/>
      <c r="ES780" s="41"/>
      <c r="ET780" s="41"/>
      <c r="EU780" s="41"/>
      <c r="EV780" s="39"/>
      <c r="FA780" s="44"/>
      <c r="FB780" s="39"/>
      <c r="FG780" s="44"/>
      <c r="FH780" s="41"/>
      <c r="FI780" s="41"/>
      <c r="FJ780" s="41"/>
      <c r="FK780" s="41"/>
      <c r="FO780" s="56"/>
      <c r="GH780" s="62"/>
      <c r="GI780" s="41"/>
      <c r="GJ780" s="41"/>
      <c r="GK780" s="41"/>
      <c r="GO780" s="56"/>
      <c r="GR780" s="62"/>
      <c r="GS780" s="41"/>
      <c r="GT780" s="41"/>
      <c r="GU780" s="41"/>
      <c r="GY780" s="56"/>
      <c r="HB780" s="39"/>
      <c r="HD780" s="39"/>
      <c r="HF780" s="39"/>
      <c r="HH780" s="46"/>
      <c r="HI780" s="39"/>
      <c r="HL780" s="46"/>
      <c r="HM780" s="39"/>
      <c r="HP780" s="46"/>
      <c r="HQ780" s="39"/>
      <c r="HT780" s="47"/>
      <c r="HU780" s="39"/>
      <c r="HX780" s="46"/>
      <c r="HY780" s="39"/>
      <c r="IA780" s="52"/>
      <c r="IG780" s="52"/>
      <c r="IL780" s="52"/>
      <c r="IQ780" s="39"/>
      <c r="IR780" s="41"/>
      <c r="IS780" s="52"/>
      <c r="IY780" s="52"/>
      <c r="JD780" s="52"/>
      <c r="JJ780" s="39"/>
      <c r="JK780" s="41"/>
      <c r="JL780" s="52"/>
      <c r="JR780" s="52"/>
      <c r="JW780" s="52"/>
      <c r="KC780" s="39"/>
      <c r="KD780" s="41"/>
      <c r="KE780" s="52"/>
      <c r="KK780" s="52"/>
      <c r="KP780" s="52"/>
      <c r="KV780" s="39"/>
      <c r="KW780" s="41"/>
      <c r="KX780" s="52"/>
      <c r="LD780" s="52"/>
      <c r="LI780" s="52"/>
      <c r="LO780" s="39"/>
      <c r="LP780" s="41"/>
      <c r="LQ780" s="41"/>
      <c r="LR780" s="52"/>
      <c r="LW780" s="52"/>
      <c r="MB780" s="52"/>
      <c r="MG780" s="39"/>
      <c r="MH780" s="41"/>
      <c r="MI780" s="41"/>
      <c r="MJ780" s="52"/>
      <c r="MO780" s="52"/>
      <c r="MT780" s="52"/>
      <c r="MZ780" s="39"/>
      <c r="NA780" s="41"/>
      <c r="NB780" s="41"/>
      <c r="NC780" s="52"/>
      <c r="NH780" s="52"/>
      <c r="NM780" s="52"/>
      <c r="NS780" s="39"/>
      <c r="NT780" s="41"/>
      <c r="NU780" s="41"/>
      <c r="NV780" s="52"/>
      <c r="OA780" s="52"/>
      <c r="OF780" s="52"/>
      <c r="OL780" s="39"/>
      <c r="OM780" s="41"/>
      <c r="ON780" s="41"/>
      <c r="OO780" s="52"/>
      <c r="OT780" s="52"/>
      <c r="OY780" s="52"/>
      <c r="PE780" s="39"/>
      <c r="PH780" s="39"/>
      <c r="PI780" s="41"/>
      <c r="PJ780" s="41"/>
      <c r="PK780" s="42"/>
      <c r="PL780" s="39"/>
      <c r="PO780" s="39"/>
      <c r="PR780" s="47"/>
      <c r="PS780" s="39"/>
      <c r="PV780" s="47"/>
      <c r="PW780" s="39"/>
      <c r="PZ780" s="47"/>
      <c r="QA780" s="39"/>
      <c r="QD780" s="47"/>
    </row>
    <row r="781" spans="3:446" s="38" customFormat="1" x14ac:dyDescent="0.25">
      <c r="C781" s="42"/>
      <c r="J781" s="40"/>
      <c r="K781" s="42"/>
      <c r="U781" s="40"/>
      <c r="V781" s="42"/>
      <c r="W781" s="41"/>
      <c r="X781" s="41"/>
      <c r="AF781" s="40"/>
      <c r="AG781" s="41"/>
      <c r="AL781" s="43"/>
      <c r="AM781" s="41"/>
      <c r="AN781" s="41"/>
      <c r="AO781" s="41"/>
      <c r="AP781" s="40"/>
      <c r="AQ781" s="41"/>
      <c r="AR781" s="41"/>
      <c r="AS781" s="41"/>
      <c r="AT781" s="41"/>
      <c r="AU781" s="41"/>
      <c r="AV781" s="41"/>
      <c r="BA781" s="43"/>
      <c r="BB781" s="41"/>
      <c r="BC781" s="41"/>
      <c r="BD781" s="41"/>
      <c r="BE781" s="41"/>
      <c r="BF781" s="41"/>
      <c r="BG781" s="41"/>
      <c r="BH781" s="41"/>
      <c r="BI781" s="41"/>
      <c r="BJ781" s="41"/>
      <c r="BK781" s="40"/>
      <c r="BL781" s="41"/>
      <c r="BQ781" s="43"/>
      <c r="BR781" s="41"/>
      <c r="BS781" s="41"/>
      <c r="BT781" s="41"/>
      <c r="BU781" s="41"/>
      <c r="BV781" s="41"/>
      <c r="BW781" s="41"/>
      <c r="BX781" s="41"/>
      <c r="BY781" s="41"/>
      <c r="BZ781" s="41"/>
      <c r="CA781" s="40"/>
      <c r="CB781" s="41"/>
      <c r="CG781" s="43"/>
      <c r="CH781" s="41"/>
      <c r="CI781" s="41"/>
      <c r="CJ781" s="41"/>
      <c r="CK781" s="41"/>
      <c r="CL781" s="41"/>
      <c r="CM781" s="41"/>
      <c r="CN781" s="41"/>
      <c r="CO781" s="41"/>
      <c r="CP781" s="41"/>
      <c r="CQ781" s="40"/>
      <c r="CR781" s="41"/>
      <c r="CW781" s="43"/>
      <c r="CX781" s="41"/>
      <c r="CY781" s="41"/>
      <c r="CZ781" s="41"/>
      <c r="DA781" s="41"/>
      <c r="DB781" s="41"/>
      <c r="DC781" s="41"/>
      <c r="DD781" s="41"/>
      <c r="DE781" s="41"/>
      <c r="DF781" s="41"/>
      <c r="DG781" s="40"/>
      <c r="DH781" s="41"/>
      <c r="DI781" s="44"/>
      <c r="DJ781" s="41"/>
      <c r="DK781" s="40"/>
      <c r="DL781" s="45"/>
      <c r="DM781" s="40"/>
      <c r="DN781" s="39"/>
      <c r="DO781" s="41"/>
      <c r="DP781" s="41"/>
      <c r="DQ781" s="41"/>
      <c r="DR781" s="44"/>
      <c r="DS781" s="41"/>
      <c r="DT781" s="41"/>
      <c r="DX781" s="40"/>
      <c r="DY781" s="39"/>
      <c r="DZ781" s="41"/>
      <c r="ED781" s="40"/>
      <c r="EE781" s="42"/>
      <c r="EF781" s="41"/>
      <c r="EG781" s="41"/>
      <c r="EH781" s="41"/>
      <c r="EK781" s="42"/>
      <c r="EQ781" s="39"/>
      <c r="ES781" s="41"/>
      <c r="ET781" s="41"/>
      <c r="EU781" s="41"/>
      <c r="EV781" s="39"/>
      <c r="FA781" s="44"/>
      <c r="FB781" s="39"/>
      <c r="FG781" s="44"/>
      <c r="FH781" s="41"/>
      <c r="FI781" s="41"/>
      <c r="FJ781" s="41"/>
      <c r="FK781" s="41"/>
      <c r="FO781" s="56"/>
      <c r="GH781" s="62"/>
      <c r="GI781" s="41"/>
      <c r="GJ781" s="41"/>
      <c r="GK781" s="41"/>
      <c r="GO781" s="56"/>
      <c r="GR781" s="62"/>
      <c r="GS781" s="41"/>
      <c r="GT781" s="41"/>
      <c r="GU781" s="41"/>
      <c r="GY781" s="56"/>
      <c r="HB781" s="39"/>
      <c r="HD781" s="39"/>
      <c r="HF781" s="39"/>
      <c r="HH781" s="46"/>
      <c r="HI781" s="39"/>
      <c r="HL781" s="46"/>
      <c r="HM781" s="39"/>
      <c r="HP781" s="46"/>
      <c r="HQ781" s="39"/>
      <c r="HT781" s="47"/>
      <c r="HU781" s="39"/>
      <c r="HX781" s="46"/>
      <c r="HY781" s="39"/>
      <c r="IA781" s="52"/>
      <c r="IG781" s="52"/>
      <c r="IL781" s="52"/>
      <c r="IQ781" s="39"/>
      <c r="IR781" s="41"/>
      <c r="IS781" s="52"/>
      <c r="IY781" s="52"/>
      <c r="JD781" s="52"/>
      <c r="JJ781" s="39"/>
      <c r="JK781" s="41"/>
      <c r="JL781" s="52"/>
      <c r="JR781" s="52"/>
      <c r="JW781" s="52"/>
      <c r="KC781" s="39"/>
      <c r="KD781" s="41"/>
      <c r="KE781" s="52"/>
      <c r="KK781" s="52"/>
      <c r="KP781" s="52"/>
      <c r="KV781" s="39"/>
      <c r="KW781" s="41"/>
      <c r="KX781" s="52"/>
      <c r="LD781" s="52"/>
      <c r="LI781" s="52"/>
      <c r="LO781" s="39"/>
      <c r="LP781" s="41"/>
      <c r="LQ781" s="41"/>
      <c r="LR781" s="52"/>
      <c r="LW781" s="52"/>
      <c r="MB781" s="52"/>
      <c r="MG781" s="39"/>
      <c r="MH781" s="41"/>
      <c r="MI781" s="41"/>
      <c r="MJ781" s="52"/>
      <c r="MO781" s="52"/>
      <c r="MT781" s="52"/>
      <c r="MZ781" s="39"/>
      <c r="NA781" s="41"/>
      <c r="NB781" s="41"/>
      <c r="NC781" s="52"/>
      <c r="NH781" s="52"/>
      <c r="NM781" s="52"/>
      <c r="NS781" s="39"/>
      <c r="NT781" s="41"/>
      <c r="NU781" s="41"/>
      <c r="NV781" s="52"/>
      <c r="OA781" s="52"/>
      <c r="OF781" s="52"/>
      <c r="OL781" s="39"/>
      <c r="OM781" s="41"/>
      <c r="ON781" s="41"/>
      <c r="OO781" s="52"/>
      <c r="OT781" s="52"/>
      <c r="OY781" s="52"/>
      <c r="PE781" s="39"/>
      <c r="PH781" s="39"/>
      <c r="PI781" s="41"/>
      <c r="PJ781" s="41"/>
      <c r="PK781" s="42"/>
      <c r="PL781" s="39"/>
      <c r="PO781" s="39"/>
      <c r="PR781" s="47"/>
      <c r="PS781" s="39"/>
      <c r="PV781" s="47"/>
      <c r="PW781" s="39"/>
      <c r="PZ781" s="47"/>
      <c r="QA781" s="39"/>
      <c r="QD781" s="47"/>
    </row>
    <row r="782" spans="3:446" s="38" customFormat="1" x14ac:dyDescent="0.25">
      <c r="C782" s="42"/>
      <c r="J782" s="40"/>
      <c r="K782" s="42"/>
      <c r="U782" s="40"/>
      <c r="V782" s="42"/>
      <c r="W782" s="41"/>
      <c r="X782" s="41"/>
      <c r="AF782" s="40"/>
      <c r="AG782" s="41"/>
      <c r="AL782" s="43"/>
      <c r="AM782" s="41"/>
      <c r="AN782" s="41"/>
      <c r="AO782" s="41"/>
      <c r="AP782" s="40"/>
      <c r="AQ782" s="41"/>
      <c r="AR782" s="41"/>
      <c r="AS782" s="41"/>
      <c r="AT782" s="41"/>
      <c r="AU782" s="41"/>
      <c r="AV782" s="41"/>
      <c r="BA782" s="43"/>
      <c r="BB782" s="41"/>
      <c r="BC782" s="41"/>
      <c r="BD782" s="41"/>
      <c r="BE782" s="41"/>
      <c r="BF782" s="41"/>
      <c r="BG782" s="41"/>
      <c r="BH782" s="41"/>
      <c r="BI782" s="41"/>
      <c r="BJ782" s="41"/>
      <c r="BK782" s="40"/>
      <c r="BL782" s="41"/>
      <c r="BQ782" s="43"/>
      <c r="BR782" s="41"/>
      <c r="BS782" s="41"/>
      <c r="BT782" s="41"/>
      <c r="BU782" s="41"/>
      <c r="BV782" s="41"/>
      <c r="BW782" s="41"/>
      <c r="BX782" s="41"/>
      <c r="BY782" s="41"/>
      <c r="BZ782" s="41"/>
      <c r="CA782" s="40"/>
      <c r="CB782" s="41"/>
      <c r="CG782" s="43"/>
      <c r="CH782" s="41"/>
      <c r="CI782" s="41"/>
      <c r="CJ782" s="41"/>
      <c r="CK782" s="41"/>
      <c r="CL782" s="41"/>
      <c r="CM782" s="41"/>
      <c r="CN782" s="41"/>
      <c r="CO782" s="41"/>
      <c r="CP782" s="41"/>
      <c r="CQ782" s="40"/>
      <c r="CR782" s="41"/>
      <c r="CW782" s="43"/>
      <c r="CX782" s="41"/>
      <c r="CY782" s="41"/>
      <c r="CZ782" s="41"/>
      <c r="DA782" s="41"/>
      <c r="DB782" s="41"/>
      <c r="DC782" s="41"/>
      <c r="DD782" s="41"/>
      <c r="DE782" s="41"/>
      <c r="DF782" s="41"/>
      <c r="DG782" s="40"/>
      <c r="DH782" s="41"/>
      <c r="DI782" s="44"/>
      <c r="DJ782" s="41"/>
      <c r="DK782" s="40"/>
      <c r="DL782" s="45"/>
      <c r="DM782" s="40"/>
      <c r="DN782" s="39"/>
      <c r="DO782" s="41"/>
      <c r="DP782" s="41"/>
      <c r="DQ782" s="41"/>
      <c r="DR782" s="44"/>
      <c r="DS782" s="41"/>
      <c r="DT782" s="41"/>
      <c r="DX782" s="40"/>
      <c r="DY782" s="39"/>
      <c r="DZ782" s="41"/>
      <c r="ED782" s="40"/>
      <c r="EE782" s="42"/>
      <c r="EF782" s="41"/>
      <c r="EG782" s="41"/>
      <c r="EH782" s="41"/>
      <c r="EK782" s="42"/>
      <c r="EQ782" s="39"/>
      <c r="ES782" s="41"/>
      <c r="ET782" s="41"/>
      <c r="EU782" s="41"/>
      <c r="EV782" s="39"/>
      <c r="FA782" s="44"/>
      <c r="FB782" s="39"/>
      <c r="FG782" s="44"/>
      <c r="FH782" s="41"/>
      <c r="FI782" s="41"/>
      <c r="FJ782" s="41"/>
      <c r="FK782" s="41"/>
      <c r="FO782" s="56"/>
      <c r="GH782" s="62"/>
      <c r="GI782" s="41"/>
      <c r="GJ782" s="41"/>
      <c r="GK782" s="41"/>
      <c r="GO782" s="56"/>
      <c r="GR782" s="62"/>
      <c r="GS782" s="41"/>
      <c r="GT782" s="41"/>
      <c r="GU782" s="41"/>
      <c r="GY782" s="56"/>
      <c r="HB782" s="39"/>
      <c r="HD782" s="39"/>
      <c r="HF782" s="39"/>
      <c r="HH782" s="46"/>
      <c r="HI782" s="39"/>
      <c r="HL782" s="46"/>
      <c r="HM782" s="39"/>
      <c r="HP782" s="46"/>
      <c r="HQ782" s="39"/>
      <c r="HT782" s="47"/>
      <c r="HU782" s="39"/>
      <c r="HX782" s="46"/>
      <c r="HY782" s="39"/>
      <c r="IA782" s="52"/>
      <c r="IG782" s="52"/>
      <c r="IL782" s="52"/>
      <c r="IQ782" s="39"/>
      <c r="IR782" s="41"/>
      <c r="IS782" s="52"/>
      <c r="IY782" s="52"/>
      <c r="JD782" s="52"/>
      <c r="JJ782" s="39"/>
      <c r="JK782" s="41"/>
      <c r="JL782" s="52"/>
      <c r="JR782" s="52"/>
      <c r="JW782" s="52"/>
      <c r="KC782" s="39"/>
      <c r="KD782" s="41"/>
      <c r="KE782" s="52"/>
      <c r="KK782" s="52"/>
      <c r="KP782" s="52"/>
      <c r="KV782" s="39"/>
      <c r="KW782" s="41"/>
      <c r="KX782" s="52"/>
      <c r="LD782" s="52"/>
      <c r="LI782" s="52"/>
      <c r="LO782" s="39"/>
      <c r="LP782" s="41"/>
      <c r="LQ782" s="41"/>
      <c r="LR782" s="52"/>
      <c r="LW782" s="52"/>
      <c r="MB782" s="52"/>
      <c r="MG782" s="39"/>
      <c r="MH782" s="41"/>
      <c r="MI782" s="41"/>
      <c r="MJ782" s="52"/>
      <c r="MO782" s="52"/>
      <c r="MT782" s="52"/>
      <c r="MZ782" s="39"/>
      <c r="NA782" s="41"/>
      <c r="NB782" s="41"/>
      <c r="NC782" s="52"/>
      <c r="NH782" s="52"/>
      <c r="NM782" s="52"/>
      <c r="NS782" s="39"/>
      <c r="NT782" s="41"/>
      <c r="NU782" s="41"/>
      <c r="NV782" s="52"/>
      <c r="OA782" s="52"/>
      <c r="OF782" s="52"/>
      <c r="OL782" s="39"/>
      <c r="OM782" s="41"/>
      <c r="ON782" s="41"/>
      <c r="OO782" s="52"/>
      <c r="OT782" s="52"/>
      <c r="OY782" s="52"/>
      <c r="PE782" s="39"/>
      <c r="PH782" s="39"/>
      <c r="PI782" s="41"/>
      <c r="PJ782" s="41"/>
      <c r="PK782" s="42"/>
      <c r="PL782" s="39"/>
      <c r="PO782" s="39"/>
      <c r="PR782" s="47"/>
      <c r="PS782" s="39"/>
      <c r="PV782" s="47"/>
      <c r="PW782" s="39"/>
      <c r="PZ782" s="47"/>
      <c r="QA782" s="39"/>
      <c r="QD782" s="47"/>
    </row>
    <row r="783" spans="3:446" s="38" customFormat="1" x14ac:dyDescent="0.25">
      <c r="C783" s="42"/>
      <c r="J783" s="40"/>
      <c r="K783" s="42"/>
      <c r="U783" s="40"/>
      <c r="V783" s="42"/>
      <c r="W783" s="41"/>
      <c r="X783" s="41"/>
      <c r="AF783" s="40"/>
      <c r="AG783" s="41"/>
      <c r="AL783" s="43"/>
      <c r="AM783" s="41"/>
      <c r="AN783" s="41"/>
      <c r="AO783" s="41"/>
      <c r="AP783" s="40"/>
      <c r="AQ783" s="41"/>
      <c r="AR783" s="41"/>
      <c r="AS783" s="41"/>
      <c r="AT783" s="41"/>
      <c r="AU783" s="41"/>
      <c r="AV783" s="41"/>
      <c r="BA783" s="43"/>
      <c r="BB783" s="41"/>
      <c r="BC783" s="41"/>
      <c r="BD783" s="41"/>
      <c r="BE783" s="41"/>
      <c r="BF783" s="41"/>
      <c r="BG783" s="41"/>
      <c r="BH783" s="41"/>
      <c r="BI783" s="41"/>
      <c r="BJ783" s="41"/>
      <c r="BK783" s="40"/>
      <c r="BL783" s="41"/>
      <c r="BQ783" s="43"/>
      <c r="BR783" s="41"/>
      <c r="BS783" s="41"/>
      <c r="BT783" s="41"/>
      <c r="BU783" s="41"/>
      <c r="BV783" s="41"/>
      <c r="BW783" s="41"/>
      <c r="BX783" s="41"/>
      <c r="BY783" s="41"/>
      <c r="BZ783" s="41"/>
      <c r="CA783" s="40"/>
      <c r="CB783" s="41"/>
      <c r="CG783" s="43"/>
      <c r="CH783" s="41"/>
      <c r="CI783" s="41"/>
      <c r="CJ783" s="41"/>
      <c r="CK783" s="41"/>
      <c r="CL783" s="41"/>
      <c r="CM783" s="41"/>
      <c r="CN783" s="41"/>
      <c r="CO783" s="41"/>
      <c r="CP783" s="41"/>
      <c r="CQ783" s="40"/>
      <c r="CR783" s="41"/>
      <c r="CW783" s="43"/>
      <c r="CX783" s="41"/>
      <c r="CY783" s="41"/>
      <c r="CZ783" s="41"/>
      <c r="DA783" s="41"/>
      <c r="DB783" s="41"/>
      <c r="DC783" s="41"/>
      <c r="DD783" s="41"/>
      <c r="DE783" s="41"/>
      <c r="DF783" s="41"/>
      <c r="DG783" s="40"/>
      <c r="DH783" s="41"/>
      <c r="DI783" s="44"/>
      <c r="DJ783" s="41"/>
      <c r="DK783" s="40"/>
      <c r="DL783" s="45"/>
      <c r="DM783" s="40"/>
      <c r="DN783" s="39"/>
      <c r="DO783" s="41"/>
      <c r="DP783" s="41"/>
      <c r="DQ783" s="41"/>
      <c r="DR783" s="44"/>
      <c r="DS783" s="41"/>
      <c r="DT783" s="41"/>
      <c r="DX783" s="40"/>
      <c r="DY783" s="39"/>
      <c r="DZ783" s="41"/>
      <c r="ED783" s="40"/>
      <c r="EE783" s="42"/>
      <c r="EF783" s="41"/>
      <c r="EG783" s="41"/>
      <c r="EH783" s="41"/>
      <c r="EK783" s="42"/>
      <c r="EQ783" s="39"/>
      <c r="ES783" s="41"/>
      <c r="ET783" s="41"/>
      <c r="EU783" s="41"/>
      <c r="EV783" s="39"/>
      <c r="FA783" s="44"/>
      <c r="FB783" s="39"/>
      <c r="FG783" s="44"/>
      <c r="FH783" s="41"/>
      <c r="FI783" s="41"/>
      <c r="FJ783" s="41"/>
      <c r="FK783" s="41"/>
      <c r="FO783" s="56"/>
      <c r="GH783" s="62"/>
      <c r="GI783" s="41"/>
      <c r="GJ783" s="41"/>
      <c r="GK783" s="41"/>
      <c r="GO783" s="56"/>
      <c r="GR783" s="62"/>
      <c r="GS783" s="41"/>
      <c r="GT783" s="41"/>
      <c r="GU783" s="41"/>
      <c r="GY783" s="56"/>
      <c r="HB783" s="39"/>
      <c r="HD783" s="39"/>
      <c r="HF783" s="39"/>
      <c r="HH783" s="46"/>
      <c r="HI783" s="39"/>
      <c r="HL783" s="46"/>
      <c r="HM783" s="39"/>
      <c r="HP783" s="46"/>
      <c r="HQ783" s="39"/>
      <c r="HT783" s="47"/>
      <c r="HU783" s="39"/>
      <c r="HX783" s="46"/>
      <c r="HY783" s="39"/>
      <c r="IA783" s="52"/>
      <c r="IG783" s="52"/>
      <c r="IL783" s="52"/>
      <c r="IQ783" s="39"/>
      <c r="IR783" s="41"/>
      <c r="IS783" s="52"/>
      <c r="IY783" s="52"/>
      <c r="JD783" s="52"/>
      <c r="JJ783" s="39"/>
      <c r="JK783" s="41"/>
      <c r="JL783" s="52"/>
      <c r="JR783" s="52"/>
      <c r="JW783" s="52"/>
      <c r="KC783" s="39"/>
      <c r="KD783" s="41"/>
      <c r="KE783" s="52"/>
      <c r="KK783" s="52"/>
      <c r="KP783" s="52"/>
      <c r="KV783" s="39"/>
      <c r="KW783" s="41"/>
      <c r="KX783" s="52"/>
      <c r="LD783" s="52"/>
      <c r="LI783" s="52"/>
      <c r="LO783" s="39"/>
      <c r="LP783" s="41"/>
      <c r="LQ783" s="41"/>
      <c r="LR783" s="52"/>
      <c r="LW783" s="52"/>
      <c r="MB783" s="52"/>
      <c r="MG783" s="39"/>
      <c r="MH783" s="41"/>
      <c r="MI783" s="41"/>
      <c r="MJ783" s="52"/>
      <c r="MO783" s="52"/>
      <c r="MT783" s="52"/>
      <c r="MZ783" s="39"/>
      <c r="NA783" s="41"/>
      <c r="NB783" s="41"/>
      <c r="NC783" s="52"/>
      <c r="NH783" s="52"/>
      <c r="NM783" s="52"/>
      <c r="NS783" s="39"/>
      <c r="NT783" s="41"/>
      <c r="NU783" s="41"/>
      <c r="NV783" s="52"/>
      <c r="OA783" s="52"/>
      <c r="OF783" s="52"/>
      <c r="OL783" s="39"/>
      <c r="OM783" s="41"/>
      <c r="ON783" s="41"/>
      <c r="OO783" s="52"/>
      <c r="OT783" s="52"/>
      <c r="OY783" s="52"/>
      <c r="PE783" s="39"/>
      <c r="PH783" s="39"/>
      <c r="PI783" s="41"/>
      <c r="PJ783" s="41"/>
      <c r="PK783" s="42"/>
      <c r="PL783" s="39"/>
      <c r="PO783" s="39"/>
      <c r="PR783" s="47"/>
      <c r="PS783" s="39"/>
      <c r="PV783" s="47"/>
      <c r="PW783" s="39"/>
      <c r="PZ783" s="47"/>
      <c r="QA783" s="39"/>
      <c r="QD783" s="47"/>
    </row>
    <row r="784" spans="3:446" s="38" customFormat="1" x14ac:dyDescent="0.25">
      <c r="C784" s="42"/>
      <c r="J784" s="40"/>
      <c r="K784" s="42"/>
      <c r="U784" s="40"/>
      <c r="V784" s="42"/>
      <c r="W784" s="41"/>
      <c r="X784" s="41"/>
      <c r="AF784" s="40"/>
      <c r="AG784" s="41"/>
      <c r="AL784" s="43"/>
      <c r="AM784" s="41"/>
      <c r="AN784" s="41"/>
      <c r="AO784" s="41"/>
      <c r="AP784" s="40"/>
      <c r="AQ784" s="41"/>
      <c r="AR784" s="41"/>
      <c r="AS784" s="41"/>
      <c r="AT784" s="41"/>
      <c r="AU784" s="41"/>
      <c r="AV784" s="41"/>
      <c r="BA784" s="43"/>
      <c r="BB784" s="41"/>
      <c r="BC784" s="41"/>
      <c r="BD784" s="41"/>
      <c r="BE784" s="41"/>
      <c r="BF784" s="41"/>
      <c r="BG784" s="41"/>
      <c r="BH784" s="41"/>
      <c r="BI784" s="41"/>
      <c r="BJ784" s="41"/>
      <c r="BK784" s="40"/>
      <c r="BL784" s="41"/>
      <c r="BQ784" s="43"/>
      <c r="BR784" s="41"/>
      <c r="BS784" s="41"/>
      <c r="BT784" s="41"/>
      <c r="BU784" s="41"/>
      <c r="BV784" s="41"/>
      <c r="BW784" s="41"/>
      <c r="BX784" s="41"/>
      <c r="BY784" s="41"/>
      <c r="BZ784" s="41"/>
      <c r="CA784" s="40"/>
      <c r="CB784" s="41"/>
      <c r="CG784" s="43"/>
      <c r="CH784" s="41"/>
      <c r="CI784" s="41"/>
      <c r="CJ784" s="41"/>
      <c r="CK784" s="41"/>
      <c r="CL784" s="41"/>
      <c r="CM784" s="41"/>
      <c r="CN784" s="41"/>
      <c r="CO784" s="41"/>
      <c r="CP784" s="41"/>
      <c r="CQ784" s="40"/>
      <c r="CR784" s="41"/>
      <c r="CW784" s="43"/>
      <c r="CX784" s="41"/>
      <c r="CY784" s="41"/>
      <c r="CZ784" s="41"/>
      <c r="DA784" s="41"/>
      <c r="DB784" s="41"/>
      <c r="DC784" s="41"/>
      <c r="DD784" s="41"/>
      <c r="DE784" s="41"/>
      <c r="DF784" s="41"/>
      <c r="DG784" s="40"/>
      <c r="DH784" s="41"/>
      <c r="DI784" s="44"/>
      <c r="DJ784" s="41"/>
      <c r="DK784" s="40"/>
      <c r="DL784" s="45"/>
      <c r="DM784" s="40"/>
      <c r="DN784" s="39"/>
      <c r="DO784" s="41"/>
      <c r="DP784" s="41"/>
      <c r="DQ784" s="41"/>
      <c r="DR784" s="44"/>
      <c r="DS784" s="41"/>
      <c r="DT784" s="41"/>
      <c r="DX784" s="40"/>
      <c r="DY784" s="39"/>
      <c r="DZ784" s="41"/>
      <c r="ED784" s="40"/>
      <c r="EE784" s="42"/>
      <c r="EF784" s="41"/>
      <c r="EG784" s="41"/>
      <c r="EH784" s="41"/>
      <c r="EK784" s="42"/>
      <c r="EQ784" s="39"/>
      <c r="ES784" s="41"/>
      <c r="ET784" s="41"/>
      <c r="EU784" s="41"/>
      <c r="EV784" s="39"/>
      <c r="FA784" s="44"/>
      <c r="FB784" s="39"/>
      <c r="FG784" s="44"/>
      <c r="FH784" s="41"/>
      <c r="FI784" s="41"/>
      <c r="FJ784" s="41"/>
      <c r="FK784" s="41"/>
      <c r="FO784" s="56"/>
      <c r="GH784" s="62"/>
      <c r="GI784" s="41"/>
      <c r="GJ784" s="41"/>
      <c r="GK784" s="41"/>
      <c r="GO784" s="56"/>
      <c r="GR784" s="62"/>
      <c r="GS784" s="41"/>
      <c r="GT784" s="41"/>
      <c r="GU784" s="41"/>
      <c r="GY784" s="56"/>
      <c r="HB784" s="39"/>
      <c r="HD784" s="39"/>
      <c r="HF784" s="39"/>
      <c r="HH784" s="46"/>
      <c r="HI784" s="39"/>
      <c r="HL784" s="46"/>
      <c r="HM784" s="39"/>
      <c r="HP784" s="46"/>
      <c r="HQ784" s="39"/>
      <c r="HT784" s="47"/>
      <c r="HU784" s="39"/>
      <c r="HX784" s="46"/>
      <c r="HY784" s="39"/>
      <c r="IA784" s="52"/>
      <c r="IG784" s="52"/>
      <c r="IL784" s="52"/>
      <c r="IQ784" s="39"/>
      <c r="IR784" s="41"/>
      <c r="IS784" s="52"/>
      <c r="IY784" s="52"/>
      <c r="JD784" s="52"/>
      <c r="JJ784" s="39"/>
      <c r="JK784" s="41"/>
      <c r="JL784" s="52"/>
      <c r="JR784" s="52"/>
      <c r="JW784" s="52"/>
      <c r="KC784" s="39"/>
      <c r="KD784" s="41"/>
      <c r="KE784" s="52"/>
      <c r="KK784" s="52"/>
      <c r="KP784" s="52"/>
      <c r="KV784" s="39"/>
      <c r="KW784" s="41"/>
      <c r="KX784" s="52"/>
      <c r="LD784" s="52"/>
      <c r="LI784" s="52"/>
      <c r="LO784" s="39"/>
      <c r="LP784" s="41"/>
      <c r="LQ784" s="41"/>
      <c r="LR784" s="52"/>
      <c r="LW784" s="52"/>
      <c r="MB784" s="52"/>
      <c r="MG784" s="39"/>
      <c r="MH784" s="41"/>
      <c r="MI784" s="41"/>
      <c r="MJ784" s="52"/>
      <c r="MO784" s="52"/>
      <c r="MT784" s="52"/>
      <c r="MZ784" s="39"/>
      <c r="NA784" s="41"/>
      <c r="NB784" s="41"/>
      <c r="NC784" s="52"/>
      <c r="NH784" s="52"/>
      <c r="NM784" s="52"/>
      <c r="NS784" s="39"/>
      <c r="NT784" s="41"/>
      <c r="NU784" s="41"/>
      <c r="NV784" s="52"/>
      <c r="OA784" s="52"/>
      <c r="OF784" s="52"/>
      <c r="OL784" s="39"/>
      <c r="OM784" s="41"/>
      <c r="ON784" s="41"/>
      <c r="OO784" s="52"/>
      <c r="OT784" s="52"/>
      <c r="OY784" s="52"/>
      <c r="PE784" s="39"/>
      <c r="PH784" s="39"/>
      <c r="PI784" s="41"/>
      <c r="PJ784" s="41"/>
      <c r="PK784" s="42"/>
      <c r="PL784" s="39"/>
      <c r="PO784" s="39"/>
      <c r="PR784" s="47"/>
      <c r="PS784" s="39"/>
      <c r="PV784" s="47"/>
      <c r="PW784" s="39"/>
      <c r="PZ784" s="47"/>
      <c r="QA784" s="39"/>
      <c r="QD784" s="47"/>
    </row>
    <row r="785" spans="3:446" s="38" customFormat="1" x14ac:dyDescent="0.25">
      <c r="C785" s="42"/>
      <c r="J785" s="40"/>
      <c r="K785" s="42"/>
      <c r="U785" s="40"/>
      <c r="V785" s="42"/>
      <c r="W785" s="41"/>
      <c r="X785" s="41"/>
      <c r="AF785" s="40"/>
      <c r="AG785" s="41"/>
      <c r="AL785" s="43"/>
      <c r="AM785" s="41"/>
      <c r="AN785" s="41"/>
      <c r="AO785" s="41"/>
      <c r="AP785" s="40"/>
      <c r="AQ785" s="41"/>
      <c r="AR785" s="41"/>
      <c r="AS785" s="41"/>
      <c r="AT785" s="41"/>
      <c r="AU785" s="41"/>
      <c r="AV785" s="41"/>
      <c r="BA785" s="43"/>
      <c r="BB785" s="41"/>
      <c r="BC785" s="41"/>
      <c r="BD785" s="41"/>
      <c r="BE785" s="41"/>
      <c r="BF785" s="41"/>
      <c r="BG785" s="41"/>
      <c r="BH785" s="41"/>
      <c r="BI785" s="41"/>
      <c r="BJ785" s="41"/>
      <c r="BK785" s="40"/>
      <c r="BL785" s="41"/>
      <c r="BQ785" s="43"/>
      <c r="BR785" s="41"/>
      <c r="BS785" s="41"/>
      <c r="BT785" s="41"/>
      <c r="BU785" s="41"/>
      <c r="BV785" s="41"/>
      <c r="BW785" s="41"/>
      <c r="BX785" s="41"/>
      <c r="BY785" s="41"/>
      <c r="BZ785" s="41"/>
      <c r="CA785" s="40"/>
      <c r="CB785" s="41"/>
      <c r="CG785" s="43"/>
      <c r="CH785" s="41"/>
      <c r="CI785" s="41"/>
      <c r="CJ785" s="41"/>
      <c r="CK785" s="41"/>
      <c r="CL785" s="41"/>
      <c r="CM785" s="41"/>
      <c r="CN785" s="41"/>
      <c r="CO785" s="41"/>
      <c r="CP785" s="41"/>
      <c r="CQ785" s="40"/>
      <c r="CR785" s="41"/>
      <c r="CW785" s="43"/>
      <c r="CX785" s="41"/>
      <c r="CY785" s="41"/>
      <c r="CZ785" s="41"/>
      <c r="DA785" s="41"/>
      <c r="DB785" s="41"/>
      <c r="DC785" s="41"/>
      <c r="DD785" s="41"/>
      <c r="DE785" s="41"/>
      <c r="DF785" s="41"/>
      <c r="DG785" s="40"/>
      <c r="DH785" s="41"/>
      <c r="DI785" s="44"/>
      <c r="DJ785" s="41"/>
      <c r="DK785" s="40"/>
      <c r="DL785" s="45"/>
      <c r="DM785" s="40"/>
      <c r="DN785" s="39"/>
      <c r="DO785" s="41"/>
      <c r="DP785" s="41"/>
      <c r="DQ785" s="41"/>
      <c r="DR785" s="44"/>
      <c r="DS785" s="41"/>
      <c r="DT785" s="41"/>
      <c r="DX785" s="40"/>
      <c r="DY785" s="39"/>
      <c r="DZ785" s="41"/>
      <c r="ED785" s="40"/>
      <c r="EE785" s="42"/>
      <c r="EF785" s="41"/>
      <c r="EG785" s="41"/>
      <c r="EH785" s="41"/>
      <c r="EK785" s="42"/>
      <c r="EQ785" s="39"/>
      <c r="ES785" s="41"/>
      <c r="ET785" s="41"/>
      <c r="EU785" s="41"/>
      <c r="EV785" s="39"/>
      <c r="FA785" s="44"/>
      <c r="FB785" s="39"/>
      <c r="FG785" s="44"/>
      <c r="FH785" s="41"/>
      <c r="FI785" s="41"/>
      <c r="FJ785" s="41"/>
      <c r="FK785" s="41"/>
      <c r="FO785" s="56"/>
      <c r="GH785" s="62"/>
      <c r="GI785" s="41"/>
      <c r="GJ785" s="41"/>
      <c r="GK785" s="41"/>
      <c r="GO785" s="56"/>
      <c r="GR785" s="62"/>
      <c r="GS785" s="41"/>
      <c r="GT785" s="41"/>
      <c r="GU785" s="41"/>
      <c r="GY785" s="56"/>
      <c r="HB785" s="39"/>
      <c r="HD785" s="39"/>
      <c r="HF785" s="39"/>
      <c r="HH785" s="46"/>
      <c r="HI785" s="39"/>
      <c r="HL785" s="46"/>
      <c r="HM785" s="39"/>
      <c r="HP785" s="46"/>
      <c r="HQ785" s="39"/>
      <c r="HT785" s="47"/>
      <c r="HU785" s="39"/>
      <c r="HX785" s="46"/>
      <c r="HY785" s="39"/>
      <c r="IA785" s="52"/>
      <c r="IG785" s="52"/>
      <c r="IL785" s="52"/>
      <c r="IQ785" s="39"/>
      <c r="IR785" s="41"/>
      <c r="IS785" s="52"/>
      <c r="IY785" s="52"/>
      <c r="JD785" s="52"/>
      <c r="JJ785" s="39"/>
      <c r="JK785" s="41"/>
      <c r="JL785" s="52"/>
      <c r="JR785" s="52"/>
      <c r="JW785" s="52"/>
      <c r="KC785" s="39"/>
      <c r="KD785" s="41"/>
      <c r="KE785" s="52"/>
      <c r="KK785" s="52"/>
      <c r="KP785" s="52"/>
      <c r="KV785" s="39"/>
      <c r="KW785" s="41"/>
      <c r="KX785" s="52"/>
      <c r="LD785" s="52"/>
      <c r="LI785" s="52"/>
      <c r="LO785" s="39"/>
      <c r="LP785" s="41"/>
      <c r="LQ785" s="41"/>
      <c r="LR785" s="52"/>
      <c r="LW785" s="52"/>
      <c r="MB785" s="52"/>
      <c r="MG785" s="39"/>
      <c r="MH785" s="41"/>
      <c r="MI785" s="41"/>
      <c r="MJ785" s="52"/>
      <c r="MO785" s="52"/>
      <c r="MT785" s="52"/>
      <c r="MZ785" s="39"/>
      <c r="NA785" s="41"/>
      <c r="NB785" s="41"/>
      <c r="NC785" s="52"/>
      <c r="NH785" s="52"/>
      <c r="NM785" s="52"/>
      <c r="NS785" s="39"/>
      <c r="NT785" s="41"/>
      <c r="NU785" s="41"/>
      <c r="NV785" s="52"/>
      <c r="OA785" s="52"/>
      <c r="OF785" s="52"/>
      <c r="OL785" s="39"/>
      <c r="OM785" s="41"/>
      <c r="ON785" s="41"/>
      <c r="OO785" s="52"/>
      <c r="OT785" s="52"/>
      <c r="OY785" s="52"/>
      <c r="PE785" s="39"/>
      <c r="PH785" s="39"/>
      <c r="PI785" s="41"/>
      <c r="PJ785" s="41"/>
      <c r="PK785" s="42"/>
      <c r="PL785" s="39"/>
      <c r="PO785" s="39"/>
      <c r="PR785" s="47"/>
      <c r="PS785" s="39"/>
      <c r="PV785" s="47"/>
      <c r="PW785" s="39"/>
      <c r="PZ785" s="47"/>
      <c r="QA785" s="39"/>
      <c r="QD785" s="47"/>
    </row>
    <row r="786" spans="3:446" s="38" customFormat="1" x14ac:dyDescent="0.25">
      <c r="C786" s="42"/>
      <c r="J786" s="40"/>
      <c r="K786" s="42"/>
      <c r="U786" s="40"/>
      <c r="V786" s="42"/>
      <c r="W786" s="41"/>
      <c r="X786" s="41"/>
      <c r="AF786" s="40"/>
      <c r="AG786" s="41"/>
      <c r="AL786" s="43"/>
      <c r="AM786" s="41"/>
      <c r="AN786" s="41"/>
      <c r="AO786" s="41"/>
      <c r="AP786" s="40"/>
      <c r="AQ786" s="41"/>
      <c r="AR786" s="41"/>
      <c r="AS786" s="41"/>
      <c r="AT786" s="41"/>
      <c r="AU786" s="41"/>
      <c r="AV786" s="41"/>
      <c r="BA786" s="43"/>
      <c r="BB786" s="41"/>
      <c r="BC786" s="41"/>
      <c r="BD786" s="41"/>
      <c r="BE786" s="41"/>
      <c r="BF786" s="41"/>
      <c r="BG786" s="41"/>
      <c r="BH786" s="41"/>
      <c r="BI786" s="41"/>
      <c r="BJ786" s="41"/>
      <c r="BK786" s="40"/>
      <c r="BL786" s="41"/>
      <c r="BQ786" s="43"/>
      <c r="BR786" s="41"/>
      <c r="BS786" s="41"/>
      <c r="BT786" s="41"/>
      <c r="BU786" s="41"/>
      <c r="BV786" s="41"/>
      <c r="BW786" s="41"/>
      <c r="BX786" s="41"/>
      <c r="BY786" s="41"/>
      <c r="BZ786" s="41"/>
      <c r="CA786" s="40"/>
      <c r="CB786" s="41"/>
      <c r="CG786" s="43"/>
      <c r="CH786" s="41"/>
      <c r="CI786" s="41"/>
      <c r="CJ786" s="41"/>
      <c r="CK786" s="41"/>
      <c r="CL786" s="41"/>
      <c r="CM786" s="41"/>
      <c r="CN786" s="41"/>
      <c r="CO786" s="41"/>
      <c r="CP786" s="41"/>
      <c r="CQ786" s="40"/>
      <c r="CR786" s="41"/>
      <c r="CW786" s="43"/>
      <c r="CX786" s="41"/>
      <c r="CY786" s="41"/>
      <c r="CZ786" s="41"/>
      <c r="DA786" s="41"/>
      <c r="DB786" s="41"/>
      <c r="DC786" s="41"/>
      <c r="DD786" s="41"/>
      <c r="DE786" s="41"/>
      <c r="DF786" s="41"/>
      <c r="DG786" s="40"/>
      <c r="DH786" s="41"/>
      <c r="DI786" s="44"/>
      <c r="DJ786" s="41"/>
      <c r="DK786" s="40"/>
      <c r="DL786" s="45"/>
      <c r="DM786" s="40"/>
      <c r="DN786" s="39"/>
      <c r="DO786" s="41"/>
      <c r="DP786" s="41"/>
      <c r="DQ786" s="41"/>
      <c r="DR786" s="44"/>
      <c r="DS786" s="41"/>
      <c r="DT786" s="41"/>
      <c r="DX786" s="40"/>
      <c r="DY786" s="39"/>
      <c r="DZ786" s="41"/>
      <c r="ED786" s="40"/>
      <c r="EE786" s="42"/>
      <c r="EF786" s="41"/>
      <c r="EG786" s="41"/>
      <c r="EH786" s="41"/>
      <c r="EK786" s="42"/>
      <c r="EQ786" s="39"/>
      <c r="ES786" s="41"/>
      <c r="ET786" s="41"/>
      <c r="EU786" s="41"/>
      <c r="EV786" s="39"/>
      <c r="FA786" s="44"/>
      <c r="FB786" s="39"/>
      <c r="FG786" s="44"/>
      <c r="FH786" s="41"/>
      <c r="FI786" s="41"/>
      <c r="FJ786" s="41"/>
      <c r="FK786" s="41"/>
      <c r="FO786" s="56"/>
      <c r="GH786" s="62"/>
      <c r="GI786" s="41"/>
      <c r="GJ786" s="41"/>
      <c r="GK786" s="41"/>
      <c r="GO786" s="56"/>
      <c r="GR786" s="62"/>
      <c r="GS786" s="41"/>
      <c r="GT786" s="41"/>
      <c r="GU786" s="41"/>
      <c r="GY786" s="56"/>
      <c r="HB786" s="39"/>
      <c r="HD786" s="39"/>
      <c r="HF786" s="39"/>
      <c r="HH786" s="46"/>
      <c r="HI786" s="39"/>
      <c r="HL786" s="46"/>
      <c r="HM786" s="39"/>
      <c r="HP786" s="46"/>
      <c r="HQ786" s="39"/>
      <c r="HT786" s="47"/>
      <c r="HU786" s="39"/>
      <c r="HX786" s="46"/>
      <c r="HY786" s="39"/>
      <c r="IA786" s="52"/>
      <c r="IG786" s="52"/>
      <c r="IL786" s="52"/>
      <c r="IQ786" s="39"/>
      <c r="IR786" s="41"/>
      <c r="IS786" s="52"/>
      <c r="IY786" s="52"/>
      <c r="JD786" s="52"/>
      <c r="JJ786" s="39"/>
      <c r="JK786" s="41"/>
      <c r="JL786" s="52"/>
      <c r="JR786" s="52"/>
      <c r="JW786" s="52"/>
      <c r="KC786" s="39"/>
      <c r="KD786" s="41"/>
      <c r="KE786" s="52"/>
      <c r="KK786" s="52"/>
      <c r="KP786" s="52"/>
      <c r="KV786" s="39"/>
      <c r="KW786" s="41"/>
      <c r="KX786" s="52"/>
      <c r="LD786" s="52"/>
      <c r="LI786" s="52"/>
      <c r="LO786" s="39"/>
      <c r="LP786" s="41"/>
      <c r="LQ786" s="41"/>
      <c r="LR786" s="52"/>
      <c r="LW786" s="52"/>
      <c r="MB786" s="52"/>
      <c r="MG786" s="39"/>
      <c r="MH786" s="41"/>
      <c r="MI786" s="41"/>
      <c r="MJ786" s="52"/>
      <c r="MO786" s="52"/>
      <c r="MT786" s="52"/>
      <c r="MZ786" s="39"/>
      <c r="NA786" s="41"/>
      <c r="NB786" s="41"/>
      <c r="NC786" s="52"/>
      <c r="NH786" s="52"/>
      <c r="NM786" s="52"/>
      <c r="NS786" s="39"/>
      <c r="NT786" s="41"/>
      <c r="NU786" s="41"/>
      <c r="NV786" s="52"/>
      <c r="OA786" s="52"/>
      <c r="OF786" s="52"/>
      <c r="OL786" s="39"/>
      <c r="OM786" s="41"/>
      <c r="ON786" s="41"/>
      <c r="OO786" s="52"/>
      <c r="OT786" s="52"/>
      <c r="OY786" s="52"/>
      <c r="PE786" s="39"/>
      <c r="PH786" s="39"/>
      <c r="PI786" s="41"/>
      <c r="PJ786" s="41"/>
      <c r="PK786" s="42"/>
      <c r="PL786" s="39"/>
      <c r="PO786" s="39"/>
      <c r="PR786" s="47"/>
      <c r="PS786" s="39"/>
      <c r="PV786" s="47"/>
      <c r="PW786" s="39"/>
      <c r="PZ786" s="47"/>
      <c r="QA786" s="39"/>
      <c r="QD786" s="47"/>
    </row>
    <row r="787" spans="3:446" s="38" customFormat="1" x14ac:dyDescent="0.25">
      <c r="C787" s="42"/>
      <c r="J787" s="40"/>
      <c r="K787" s="42"/>
      <c r="U787" s="40"/>
      <c r="V787" s="42"/>
      <c r="W787" s="41"/>
      <c r="X787" s="41"/>
      <c r="AF787" s="40"/>
      <c r="AG787" s="41"/>
      <c r="AL787" s="43"/>
      <c r="AM787" s="41"/>
      <c r="AN787" s="41"/>
      <c r="AO787" s="41"/>
      <c r="AP787" s="40"/>
      <c r="AQ787" s="41"/>
      <c r="AR787" s="41"/>
      <c r="AS787" s="41"/>
      <c r="AT787" s="41"/>
      <c r="AU787" s="41"/>
      <c r="AV787" s="41"/>
      <c r="BA787" s="43"/>
      <c r="BB787" s="41"/>
      <c r="BC787" s="41"/>
      <c r="BD787" s="41"/>
      <c r="BE787" s="41"/>
      <c r="BF787" s="41"/>
      <c r="BG787" s="41"/>
      <c r="BH787" s="41"/>
      <c r="BI787" s="41"/>
      <c r="BJ787" s="41"/>
      <c r="BK787" s="40"/>
      <c r="BL787" s="41"/>
      <c r="BQ787" s="43"/>
      <c r="BR787" s="41"/>
      <c r="BS787" s="41"/>
      <c r="BT787" s="41"/>
      <c r="BU787" s="41"/>
      <c r="BV787" s="41"/>
      <c r="BW787" s="41"/>
      <c r="BX787" s="41"/>
      <c r="BY787" s="41"/>
      <c r="BZ787" s="41"/>
      <c r="CA787" s="40"/>
      <c r="CB787" s="41"/>
      <c r="CG787" s="43"/>
      <c r="CH787" s="41"/>
      <c r="CI787" s="41"/>
      <c r="CJ787" s="41"/>
      <c r="CK787" s="41"/>
      <c r="CL787" s="41"/>
      <c r="CM787" s="41"/>
      <c r="CN787" s="41"/>
      <c r="CO787" s="41"/>
      <c r="CP787" s="41"/>
      <c r="CQ787" s="40"/>
      <c r="CR787" s="41"/>
      <c r="CW787" s="43"/>
      <c r="CX787" s="41"/>
      <c r="CY787" s="41"/>
      <c r="CZ787" s="41"/>
      <c r="DA787" s="41"/>
      <c r="DB787" s="41"/>
      <c r="DC787" s="41"/>
      <c r="DD787" s="41"/>
      <c r="DE787" s="41"/>
      <c r="DF787" s="41"/>
      <c r="DG787" s="40"/>
      <c r="DH787" s="41"/>
      <c r="DI787" s="44"/>
      <c r="DJ787" s="41"/>
      <c r="DK787" s="40"/>
      <c r="DL787" s="45"/>
      <c r="DM787" s="40"/>
      <c r="DN787" s="39"/>
      <c r="DO787" s="41"/>
      <c r="DP787" s="41"/>
      <c r="DQ787" s="41"/>
      <c r="DR787" s="44"/>
      <c r="DS787" s="41"/>
      <c r="DT787" s="41"/>
      <c r="DX787" s="40"/>
      <c r="DY787" s="39"/>
      <c r="DZ787" s="41"/>
      <c r="ED787" s="40"/>
      <c r="EE787" s="42"/>
      <c r="EF787" s="41"/>
      <c r="EG787" s="41"/>
      <c r="EH787" s="41"/>
      <c r="EK787" s="42"/>
      <c r="EQ787" s="39"/>
      <c r="ES787" s="41"/>
      <c r="ET787" s="41"/>
      <c r="EU787" s="41"/>
      <c r="EV787" s="39"/>
      <c r="FA787" s="44"/>
      <c r="FB787" s="39"/>
      <c r="FG787" s="44"/>
      <c r="FH787" s="41"/>
      <c r="FI787" s="41"/>
      <c r="FJ787" s="41"/>
      <c r="FK787" s="41"/>
      <c r="FO787" s="56"/>
      <c r="GH787" s="62"/>
      <c r="GI787" s="41"/>
      <c r="GJ787" s="41"/>
      <c r="GK787" s="41"/>
      <c r="GO787" s="56"/>
      <c r="GR787" s="62"/>
      <c r="GS787" s="41"/>
      <c r="GT787" s="41"/>
      <c r="GU787" s="41"/>
      <c r="GY787" s="56"/>
      <c r="HB787" s="39"/>
      <c r="HD787" s="39"/>
      <c r="HF787" s="39"/>
      <c r="HH787" s="46"/>
      <c r="HI787" s="39"/>
      <c r="HL787" s="46"/>
      <c r="HM787" s="39"/>
      <c r="HP787" s="46"/>
      <c r="HQ787" s="39"/>
      <c r="HT787" s="47"/>
      <c r="HU787" s="39"/>
      <c r="HX787" s="46"/>
      <c r="HY787" s="39"/>
      <c r="IA787" s="52"/>
      <c r="IG787" s="52"/>
      <c r="IL787" s="52"/>
      <c r="IQ787" s="39"/>
      <c r="IR787" s="41"/>
      <c r="IS787" s="52"/>
      <c r="IY787" s="52"/>
      <c r="JD787" s="52"/>
      <c r="JJ787" s="39"/>
      <c r="JK787" s="41"/>
      <c r="JL787" s="52"/>
      <c r="JR787" s="52"/>
      <c r="JW787" s="52"/>
      <c r="KC787" s="39"/>
      <c r="KD787" s="41"/>
      <c r="KE787" s="52"/>
      <c r="KK787" s="52"/>
      <c r="KP787" s="52"/>
      <c r="KV787" s="39"/>
      <c r="KW787" s="41"/>
      <c r="KX787" s="52"/>
      <c r="LD787" s="52"/>
      <c r="LI787" s="52"/>
      <c r="LO787" s="39"/>
      <c r="LP787" s="41"/>
      <c r="LQ787" s="41"/>
      <c r="LR787" s="52"/>
      <c r="LW787" s="52"/>
      <c r="MB787" s="52"/>
      <c r="MG787" s="39"/>
      <c r="MH787" s="41"/>
      <c r="MI787" s="41"/>
      <c r="MJ787" s="52"/>
      <c r="MO787" s="52"/>
      <c r="MT787" s="52"/>
      <c r="MZ787" s="39"/>
      <c r="NA787" s="41"/>
      <c r="NB787" s="41"/>
      <c r="NC787" s="52"/>
      <c r="NH787" s="52"/>
      <c r="NM787" s="52"/>
      <c r="NS787" s="39"/>
      <c r="NT787" s="41"/>
      <c r="NU787" s="41"/>
      <c r="NV787" s="52"/>
      <c r="OA787" s="52"/>
      <c r="OF787" s="52"/>
      <c r="OL787" s="39"/>
      <c r="OM787" s="41"/>
      <c r="ON787" s="41"/>
      <c r="OO787" s="52"/>
      <c r="OT787" s="52"/>
      <c r="OY787" s="52"/>
      <c r="PE787" s="39"/>
      <c r="PH787" s="39"/>
      <c r="PI787" s="41"/>
      <c r="PJ787" s="41"/>
      <c r="PK787" s="42"/>
      <c r="PL787" s="39"/>
      <c r="PO787" s="39"/>
      <c r="PR787" s="47"/>
      <c r="PS787" s="39"/>
      <c r="PV787" s="47"/>
      <c r="PW787" s="39"/>
      <c r="PZ787" s="47"/>
      <c r="QA787" s="39"/>
      <c r="QD787" s="47"/>
    </row>
    <row r="788" spans="3:446" s="38" customFormat="1" x14ac:dyDescent="0.25">
      <c r="C788" s="42"/>
      <c r="J788" s="40"/>
      <c r="K788" s="42"/>
      <c r="U788" s="40"/>
      <c r="V788" s="42"/>
      <c r="W788" s="41"/>
      <c r="X788" s="41"/>
      <c r="AF788" s="40"/>
      <c r="AG788" s="41"/>
      <c r="AL788" s="43"/>
      <c r="AM788" s="41"/>
      <c r="AN788" s="41"/>
      <c r="AO788" s="41"/>
      <c r="AP788" s="40"/>
      <c r="AQ788" s="41"/>
      <c r="AR788" s="41"/>
      <c r="AS788" s="41"/>
      <c r="AT788" s="41"/>
      <c r="AU788" s="41"/>
      <c r="AV788" s="41"/>
      <c r="BA788" s="43"/>
      <c r="BB788" s="41"/>
      <c r="BC788" s="41"/>
      <c r="BD788" s="41"/>
      <c r="BE788" s="41"/>
      <c r="BF788" s="41"/>
      <c r="BG788" s="41"/>
      <c r="BH788" s="41"/>
      <c r="BI788" s="41"/>
      <c r="BJ788" s="41"/>
      <c r="BK788" s="40"/>
      <c r="BL788" s="41"/>
      <c r="BQ788" s="43"/>
      <c r="BR788" s="41"/>
      <c r="BS788" s="41"/>
      <c r="BT788" s="41"/>
      <c r="BU788" s="41"/>
      <c r="BV788" s="41"/>
      <c r="BW788" s="41"/>
      <c r="BX788" s="41"/>
      <c r="BY788" s="41"/>
      <c r="BZ788" s="41"/>
      <c r="CA788" s="40"/>
      <c r="CB788" s="41"/>
      <c r="CG788" s="43"/>
      <c r="CH788" s="41"/>
      <c r="CI788" s="41"/>
      <c r="CJ788" s="41"/>
      <c r="CK788" s="41"/>
      <c r="CL788" s="41"/>
      <c r="CM788" s="41"/>
      <c r="CN788" s="41"/>
      <c r="CO788" s="41"/>
      <c r="CP788" s="41"/>
      <c r="CQ788" s="40"/>
      <c r="CR788" s="41"/>
      <c r="CW788" s="43"/>
      <c r="CX788" s="41"/>
      <c r="CY788" s="41"/>
      <c r="CZ788" s="41"/>
      <c r="DA788" s="41"/>
      <c r="DB788" s="41"/>
      <c r="DC788" s="41"/>
      <c r="DD788" s="41"/>
      <c r="DE788" s="41"/>
      <c r="DF788" s="41"/>
      <c r="DG788" s="40"/>
      <c r="DH788" s="41"/>
      <c r="DI788" s="44"/>
      <c r="DJ788" s="41"/>
      <c r="DK788" s="40"/>
      <c r="DL788" s="45"/>
      <c r="DM788" s="40"/>
      <c r="DN788" s="39"/>
      <c r="DO788" s="41"/>
      <c r="DP788" s="41"/>
      <c r="DQ788" s="41"/>
      <c r="DR788" s="44"/>
      <c r="DS788" s="41"/>
      <c r="DT788" s="41"/>
      <c r="DX788" s="40"/>
      <c r="DY788" s="39"/>
      <c r="DZ788" s="41"/>
      <c r="ED788" s="40"/>
      <c r="EE788" s="42"/>
      <c r="EF788" s="41"/>
      <c r="EG788" s="41"/>
      <c r="EH788" s="41"/>
      <c r="EK788" s="42"/>
      <c r="EQ788" s="39"/>
      <c r="ES788" s="41"/>
      <c r="ET788" s="41"/>
      <c r="EU788" s="41"/>
      <c r="EV788" s="39"/>
      <c r="FA788" s="44"/>
      <c r="FB788" s="39"/>
      <c r="FG788" s="44"/>
      <c r="FH788" s="41"/>
      <c r="FI788" s="41"/>
      <c r="FJ788" s="41"/>
      <c r="FK788" s="41"/>
      <c r="FO788" s="56"/>
      <c r="GH788" s="62"/>
      <c r="GI788" s="41"/>
      <c r="GJ788" s="41"/>
      <c r="GK788" s="41"/>
      <c r="GO788" s="56"/>
      <c r="GR788" s="62"/>
      <c r="GS788" s="41"/>
      <c r="GT788" s="41"/>
      <c r="GU788" s="41"/>
      <c r="GY788" s="56"/>
      <c r="HB788" s="39"/>
      <c r="HD788" s="39"/>
      <c r="HF788" s="39"/>
      <c r="HH788" s="46"/>
      <c r="HI788" s="39"/>
      <c r="HL788" s="46"/>
      <c r="HM788" s="39"/>
      <c r="HP788" s="46"/>
      <c r="HQ788" s="39"/>
      <c r="HT788" s="47"/>
      <c r="HU788" s="39"/>
      <c r="HX788" s="46"/>
      <c r="HY788" s="39"/>
      <c r="IA788" s="52"/>
      <c r="IG788" s="52"/>
      <c r="IL788" s="52"/>
      <c r="IQ788" s="39"/>
      <c r="IR788" s="41"/>
      <c r="IS788" s="52"/>
      <c r="IY788" s="52"/>
      <c r="JD788" s="52"/>
      <c r="JJ788" s="39"/>
      <c r="JK788" s="41"/>
      <c r="JL788" s="52"/>
      <c r="JR788" s="52"/>
      <c r="JW788" s="52"/>
      <c r="KC788" s="39"/>
      <c r="KD788" s="41"/>
      <c r="KE788" s="52"/>
      <c r="KK788" s="52"/>
      <c r="KP788" s="52"/>
      <c r="KV788" s="39"/>
      <c r="KW788" s="41"/>
      <c r="KX788" s="52"/>
      <c r="LD788" s="52"/>
      <c r="LI788" s="52"/>
      <c r="LO788" s="39"/>
      <c r="LP788" s="41"/>
      <c r="LQ788" s="41"/>
      <c r="LR788" s="52"/>
      <c r="LW788" s="52"/>
      <c r="MB788" s="52"/>
      <c r="MG788" s="39"/>
      <c r="MH788" s="41"/>
      <c r="MI788" s="41"/>
      <c r="MJ788" s="52"/>
      <c r="MO788" s="52"/>
      <c r="MT788" s="52"/>
      <c r="MZ788" s="39"/>
      <c r="NA788" s="41"/>
      <c r="NB788" s="41"/>
      <c r="NC788" s="52"/>
      <c r="NH788" s="52"/>
      <c r="NM788" s="52"/>
      <c r="NS788" s="39"/>
      <c r="NT788" s="41"/>
      <c r="NU788" s="41"/>
      <c r="NV788" s="52"/>
      <c r="OA788" s="52"/>
      <c r="OF788" s="52"/>
      <c r="OL788" s="39"/>
      <c r="OM788" s="41"/>
      <c r="ON788" s="41"/>
      <c r="OO788" s="52"/>
      <c r="OT788" s="52"/>
      <c r="OY788" s="52"/>
      <c r="PE788" s="39"/>
      <c r="PH788" s="39"/>
      <c r="PI788" s="41"/>
      <c r="PJ788" s="41"/>
      <c r="PK788" s="42"/>
      <c r="PL788" s="39"/>
      <c r="PO788" s="39"/>
      <c r="PR788" s="47"/>
      <c r="PS788" s="39"/>
      <c r="PV788" s="47"/>
      <c r="PW788" s="39"/>
      <c r="PZ788" s="47"/>
      <c r="QA788" s="39"/>
      <c r="QD788" s="47"/>
    </row>
    <row r="789" spans="3:446" s="38" customFormat="1" x14ac:dyDescent="0.25">
      <c r="C789" s="42"/>
      <c r="J789" s="40"/>
      <c r="K789" s="42"/>
      <c r="U789" s="40"/>
      <c r="V789" s="42"/>
      <c r="W789" s="41"/>
      <c r="X789" s="41"/>
      <c r="AF789" s="40"/>
      <c r="AG789" s="41"/>
      <c r="AL789" s="43"/>
      <c r="AM789" s="41"/>
      <c r="AN789" s="41"/>
      <c r="AO789" s="41"/>
      <c r="AP789" s="40"/>
      <c r="AQ789" s="41"/>
      <c r="AR789" s="41"/>
      <c r="AS789" s="41"/>
      <c r="AT789" s="41"/>
      <c r="AU789" s="41"/>
      <c r="AV789" s="41"/>
      <c r="BA789" s="43"/>
      <c r="BB789" s="41"/>
      <c r="BC789" s="41"/>
      <c r="BD789" s="41"/>
      <c r="BE789" s="41"/>
      <c r="BF789" s="41"/>
      <c r="BG789" s="41"/>
      <c r="BH789" s="41"/>
      <c r="BI789" s="41"/>
      <c r="BJ789" s="41"/>
      <c r="BK789" s="40"/>
      <c r="BL789" s="41"/>
      <c r="BQ789" s="43"/>
      <c r="BR789" s="41"/>
      <c r="BS789" s="41"/>
      <c r="BT789" s="41"/>
      <c r="BU789" s="41"/>
      <c r="BV789" s="41"/>
      <c r="BW789" s="41"/>
      <c r="BX789" s="41"/>
      <c r="BY789" s="41"/>
      <c r="BZ789" s="41"/>
      <c r="CA789" s="40"/>
      <c r="CB789" s="41"/>
      <c r="CG789" s="43"/>
      <c r="CH789" s="41"/>
      <c r="CI789" s="41"/>
      <c r="CJ789" s="41"/>
      <c r="CK789" s="41"/>
      <c r="CL789" s="41"/>
      <c r="CM789" s="41"/>
      <c r="CN789" s="41"/>
      <c r="CO789" s="41"/>
      <c r="CP789" s="41"/>
      <c r="CQ789" s="40"/>
      <c r="CR789" s="41"/>
      <c r="CW789" s="43"/>
      <c r="CX789" s="41"/>
      <c r="CY789" s="41"/>
      <c r="CZ789" s="41"/>
      <c r="DA789" s="41"/>
      <c r="DB789" s="41"/>
      <c r="DC789" s="41"/>
      <c r="DD789" s="41"/>
      <c r="DE789" s="41"/>
      <c r="DF789" s="41"/>
      <c r="DG789" s="40"/>
      <c r="DH789" s="41"/>
      <c r="DI789" s="44"/>
      <c r="DJ789" s="41"/>
      <c r="DK789" s="40"/>
      <c r="DL789" s="45"/>
      <c r="DM789" s="40"/>
      <c r="DN789" s="39"/>
      <c r="DO789" s="41"/>
      <c r="DP789" s="41"/>
      <c r="DQ789" s="41"/>
      <c r="DR789" s="44"/>
      <c r="DS789" s="41"/>
      <c r="DT789" s="41"/>
      <c r="DX789" s="40"/>
      <c r="DY789" s="39"/>
      <c r="DZ789" s="41"/>
      <c r="ED789" s="40"/>
      <c r="EE789" s="42"/>
      <c r="EF789" s="41"/>
      <c r="EG789" s="41"/>
      <c r="EH789" s="41"/>
      <c r="EK789" s="42"/>
      <c r="EQ789" s="39"/>
      <c r="ES789" s="41"/>
      <c r="ET789" s="41"/>
      <c r="EU789" s="41"/>
      <c r="EV789" s="39"/>
      <c r="FA789" s="44"/>
      <c r="FB789" s="39"/>
      <c r="FG789" s="44"/>
      <c r="FH789" s="41"/>
      <c r="FI789" s="41"/>
      <c r="FJ789" s="41"/>
      <c r="FK789" s="41"/>
      <c r="FO789" s="56"/>
      <c r="GH789" s="62"/>
      <c r="GI789" s="41"/>
      <c r="GJ789" s="41"/>
      <c r="GK789" s="41"/>
      <c r="GO789" s="56"/>
      <c r="GR789" s="62"/>
      <c r="GS789" s="41"/>
      <c r="GT789" s="41"/>
      <c r="GU789" s="41"/>
      <c r="GY789" s="56"/>
      <c r="HB789" s="39"/>
      <c r="HD789" s="39"/>
      <c r="HF789" s="39"/>
      <c r="HH789" s="46"/>
      <c r="HI789" s="39"/>
      <c r="HL789" s="46"/>
      <c r="HM789" s="39"/>
      <c r="HP789" s="46"/>
      <c r="HQ789" s="39"/>
      <c r="HT789" s="47"/>
      <c r="HU789" s="39"/>
      <c r="HX789" s="46"/>
      <c r="HY789" s="39"/>
      <c r="IA789" s="52"/>
      <c r="IG789" s="52"/>
      <c r="IL789" s="52"/>
      <c r="IQ789" s="39"/>
      <c r="IR789" s="41"/>
      <c r="IS789" s="52"/>
      <c r="IY789" s="52"/>
      <c r="JD789" s="52"/>
      <c r="JJ789" s="39"/>
      <c r="JK789" s="41"/>
      <c r="JL789" s="52"/>
      <c r="JR789" s="52"/>
      <c r="JW789" s="52"/>
      <c r="KC789" s="39"/>
      <c r="KD789" s="41"/>
      <c r="KE789" s="52"/>
      <c r="KK789" s="52"/>
      <c r="KP789" s="52"/>
      <c r="KV789" s="39"/>
      <c r="KW789" s="41"/>
      <c r="KX789" s="52"/>
      <c r="LD789" s="52"/>
      <c r="LI789" s="52"/>
      <c r="LO789" s="39"/>
      <c r="LP789" s="41"/>
      <c r="LQ789" s="41"/>
      <c r="LR789" s="52"/>
      <c r="LW789" s="52"/>
      <c r="MB789" s="52"/>
      <c r="MG789" s="39"/>
      <c r="MH789" s="41"/>
      <c r="MI789" s="41"/>
      <c r="MJ789" s="52"/>
      <c r="MO789" s="52"/>
      <c r="MT789" s="52"/>
      <c r="MZ789" s="39"/>
      <c r="NA789" s="41"/>
      <c r="NB789" s="41"/>
      <c r="NC789" s="52"/>
      <c r="NH789" s="52"/>
      <c r="NM789" s="52"/>
      <c r="NS789" s="39"/>
      <c r="NT789" s="41"/>
      <c r="NU789" s="41"/>
      <c r="NV789" s="52"/>
      <c r="OA789" s="52"/>
      <c r="OF789" s="52"/>
      <c r="OL789" s="39"/>
      <c r="OM789" s="41"/>
      <c r="ON789" s="41"/>
      <c r="OO789" s="52"/>
      <c r="OT789" s="52"/>
      <c r="OY789" s="52"/>
      <c r="PE789" s="39"/>
      <c r="PH789" s="39"/>
      <c r="PI789" s="41"/>
      <c r="PJ789" s="41"/>
      <c r="PK789" s="42"/>
      <c r="PL789" s="39"/>
      <c r="PO789" s="39"/>
      <c r="PR789" s="47"/>
      <c r="PS789" s="39"/>
      <c r="PV789" s="47"/>
      <c r="PW789" s="39"/>
      <c r="PZ789" s="47"/>
      <c r="QA789" s="39"/>
      <c r="QD789" s="47"/>
    </row>
    <row r="790" spans="3:446" s="38" customFormat="1" x14ac:dyDescent="0.25">
      <c r="C790" s="42"/>
      <c r="J790" s="40"/>
      <c r="K790" s="42"/>
      <c r="U790" s="40"/>
      <c r="V790" s="42"/>
      <c r="W790" s="41"/>
      <c r="X790" s="41"/>
      <c r="AF790" s="40"/>
      <c r="AG790" s="41"/>
      <c r="AL790" s="43"/>
      <c r="AM790" s="41"/>
      <c r="AN790" s="41"/>
      <c r="AO790" s="41"/>
      <c r="AP790" s="40"/>
      <c r="AQ790" s="41"/>
      <c r="AR790" s="41"/>
      <c r="AS790" s="41"/>
      <c r="AT790" s="41"/>
      <c r="AU790" s="41"/>
      <c r="AV790" s="41"/>
      <c r="BA790" s="43"/>
      <c r="BB790" s="41"/>
      <c r="BC790" s="41"/>
      <c r="BD790" s="41"/>
      <c r="BE790" s="41"/>
      <c r="BF790" s="41"/>
      <c r="BG790" s="41"/>
      <c r="BH790" s="41"/>
      <c r="BI790" s="41"/>
      <c r="BJ790" s="41"/>
      <c r="BK790" s="40"/>
      <c r="BL790" s="41"/>
      <c r="BQ790" s="43"/>
      <c r="BR790" s="41"/>
      <c r="BS790" s="41"/>
      <c r="BT790" s="41"/>
      <c r="BU790" s="41"/>
      <c r="BV790" s="41"/>
      <c r="BW790" s="41"/>
      <c r="BX790" s="41"/>
      <c r="BY790" s="41"/>
      <c r="BZ790" s="41"/>
      <c r="CA790" s="40"/>
      <c r="CB790" s="41"/>
      <c r="CG790" s="43"/>
      <c r="CH790" s="41"/>
      <c r="CI790" s="41"/>
      <c r="CJ790" s="41"/>
      <c r="CK790" s="41"/>
      <c r="CL790" s="41"/>
      <c r="CM790" s="41"/>
      <c r="CN790" s="41"/>
      <c r="CO790" s="41"/>
      <c r="CP790" s="41"/>
      <c r="CQ790" s="40"/>
      <c r="CR790" s="41"/>
      <c r="CW790" s="43"/>
      <c r="CX790" s="41"/>
      <c r="CY790" s="41"/>
      <c r="CZ790" s="41"/>
      <c r="DA790" s="41"/>
      <c r="DB790" s="41"/>
      <c r="DC790" s="41"/>
      <c r="DD790" s="41"/>
      <c r="DE790" s="41"/>
      <c r="DF790" s="41"/>
      <c r="DG790" s="40"/>
      <c r="DH790" s="41"/>
      <c r="DI790" s="44"/>
      <c r="DJ790" s="41"/>
      <c r="DK790" s="40"/>
      <c r="DL790" s="45"/>
      <c r="DM790" s="40"/>
      <c r="DN790" s="39"/>
      <c r="DO790" s="41"/>
      <c r="DP790" s="41"/>
      <c r="DQ790" s="41"/>
      <c r="DR790" s="44"/>
      <c r="DS790" s="41"/>
      <c r="DT790" s="41"/>
      <c r="DX790" s="40"/>
      <c r="DY790" s="39"/>
      <c r="DZ790" s="41"/>
      <c r="ED790" s="40"/>
      <c r="EE790" s="42"/>
      <c r="EF790" s="41"/>
      <c r="EG790" s="41"/>
      <c r="EH790" s="41"/>
      <c r="EK790" s="42"/>
      <c r="EQ790" s="39"/>
      <c r="ES790" s="41"/>
      <c r="ET790" s="41"/>
      <c r="EU790" s="41"/>
      <c r="EV790" s="39"/>
      <c r="FA790" s="44"/>
      <c r="FB790" s="39"/>
      <c r="FG790" s="44"/>
      <c r="FH790" s="41"/>
      <c r="FI790" s="41"/>
      <c r="FJ790" s="41"/>
      <c r="FK790" s="41"/>
      <c r="FO790" s="56"/>
      <c r="GH790" s="62"/>
      <c r="GI790" s="41"/>
      <c r="GJ790" s="41"/>
      <c r="GK790" s="41"/>
      <c r="GO790" s="56"/>
      <c r="GR790" s="62"/>
      <c r="GS790" s="41"/>
      <c r="GT790" s="41"/>
      <c r="GU790" s="41"/>
      <c r="GY790" s="56"/>
      <c r="HB790" s="39"/>
      <c r="HD790" s="39"/>
      <c r="HF790" s="39"/>
      <c r="HH790" s="46"/>
      <c r="HI790" s="39"/>
      <c r="HL790" s="46"/>
      <c r="HM790" s="39"/>
      <c r="HP790" s="46"/>
      <c r="HQ790" s="39"/>
      <c r="HT790" s="47"/>
      <c r="HU790" s="39"/>
      <c r="HX790" s="46"/>
      <c r="HY790" s="39"/>
      <c r="IA790" s="52"/>
      <c r="IG790" s="52"/>
      <c r="IL790" s="52"/>
      <c r="IQ790" s="39"/>
      <c r="IR790" s="41"/>
      <c r="IS790" s="52"/>
      <c r="IY790" s="52"/>
      <c r="JD790" s="52"/>
      <c r="JJ790" s="39"/>
      <c r="JK790" s="41"/>
      <c r="JL790" s="52"/>
      <c r="JR790" s="52"/>
      <c r="JW790" s="52"/>
      <c r="KC790" s="39"/>
      <c r="KD790" s="41"/>
      <c r="KE790" s="52"/>
      <c r="KK790" s="52"/>
      <c r="KP790" s="52"/>
      <c r="KV790" s="39"/>
      <c r="KW790" s="41"/>
      <c r="KX790" s="52"/>
      <c r="LD790" s="52"/>
      <c r="LI790" s="52"/>
      <c r="LO790" s="39"/>
      <c r="LP790" s="41"/>
      <c r="LQ790" s="41"/>
      <c r="LR790" s="52"/>
      <c r="LW790" s="52"/>
      <c r="MB790" s="52"/>
      <c r="MG790" s="39"/>
      <c r="MH790" s="41"/>
      <c r="MI790" s="41"/>
      <c r="MJ790" s="52"/>
      <c r="MO790" s="52"/>
      <c r="MT790" s="52"/>
      <c r="MZ790" s="39"/>
      <c r="NA790" s="41"/>
      <c r="NB790" s="41"/>
      <c r="NC790" s="52"/>
      <c r="NH790" s="52"/>
      <c r="NM790" s="52"/>
      <c r="NS790" s="39"/>
      <c r="NT790" s="41"/>
      <c r="NU790" s="41"/>
      <c r="NV790" s="52"/>
      <c r="OA790" s="52"/>
      <c r="OF790" s="52"/>
      <c r="OL790" s="39"/>
      <c r="OM790" s="41"/>
      <c r="ON790" s="41"/>
      <c r="OO790" s="52"/>
      <c r="OT790" s="52"/>
      <c r="OY790" s="52"/>
      <c r="PE790" s="39"/>
      <c r="PH790" s="39"/>
      <c r="PI790" s="41"/>
      <c r="PJ790" s="41"/>
      <c r="PK790" s="42"/>
      <c r="PL790" s="39"/>
      <c r="PO790" s="39"/>
      <c r="PR790" s="47"/>
      <c r="PS790" s="39"/>
      <c r="PV790" s="47"/>
      <c r="PW790" s="39"/>
      <c r="PZ790" s="47"/>
      <c r="QA790" s="39"/>
      <c r="QD790" s="47"/>
    </row>
    <row r="791" spans="3:446" s="38" customFormat="1" x14ac:dyDescent="0.25">
      <c r="C791" s="42"/>
      <c r="J791" s="40"/>
      <c r="K791" s="42"/>
      <c r="U791" s="40"/>
      <c r="V791" s="42"/>
      <c r="W791" s="41"/>
      <c r="X791" s="41"/>
      <c r="AF791" s="40"/>
      <c r="AG791" s="41"/>
      <c r="AL791" s="43"/>
      <c r="AM791" s="41"/>
      <c r="AN791" s="41"/>
      <c r="AO791" s="41"/>
      <c r="AP791" s="40"/>
      <c r="AQ791" s="41"/>
      <c r="AR791" s="41"/>
      <c r="AS791" s="41"/>
      <c r="AT791" s="41"/>
      <c r="AU791" s="41"/>
      <c r="AV791" s="41"/>
      <c r="BA791" s="43"/>
      <c r="BB791" s="41"/>
      <c r="BC791" s="41"/>
      <c r="BD791" s="41"/>
      <c r="BE791" s="41"/>
      <c r="BF791" s="41"/>
      <c r="BG791" s="41"/>
      <c r="BH791" s="41"/>
      <c r="BI791" s="41"/>
      <c r="BJ791" s="41"/>
      <c r="BK791" s="40"/>
      <c r="BL791" s="41"/>
      <c r="BQ791" s="43"/>
      <c r="BR791" s="41"/>
      <c r="BS791" s="41"/>
      <c r="BT791" s="41"/>
      <c r="BU791" s="41"/>
      <c r="BV791" s="41"/>
      <c r="BW791" s="41"/>
      <c r="BX791" s="41"/>
      <c r="BY791" s="41"/>
      <c r="BZ791" s="41"/>
      <c r="CA791" s="40"/>
      <c r="CB791" s="41"/>
      <c r="CG791" s="43"/>
      <c r="CH791" s="41"/>
      <c r="CI791" s="41"/>
      <c r="CJ791" s="41"/>
      <c r="CK791" s="41"/>
      <c r="CL791" s="41"/>
      <c r="CM791" s="41"/>
      <c r="CN791" s="41"/>
      <c r="CO791" s="41"/>
      <c r="CP791" s="41"/>
      <c r="CQ791" s="40"/>
      <c r="CR791" s="41"/>
      <c r="CW791" s="43"/>
      <c r="CX791" s="41"/>
      <c r="CY791" s="41"/>
      <c r="CZ791" s="41"/>
      <c r="DA791" s="41"/>
      <c r="DB791" s="41"/>
      <c r="DC791" s="41"/>
      <c r="DD791" s="41"/>
      <c r="DE791" s="41"/>
      <c r="DF791" s="41"/>
      <c r="DG791" s="40"/>
      <c r="DH791" s="41"/>
      <c r="DI791" s="44"/>
      <c r="DJ791" s="41"/>
      <c r="DK791" s="40"/>
      <c r="DL791" s="45"/>
      <c r="DM791" s="40"/>
      <c r="DN791" s="39"/>
      <c r="DO791" s="41"/>
      <c r="DP791" s="41"/>
      <c r="DQ791" s="41"/>
      <c r="DR791" s="44"/>
      <c r="DS791" s="41"/>
      <c r="DT791" s="41"/>
      <c r="DX791" s="40"/>
      <c r="DY791" s="39"/>
      <c r="DZ791" s="41"/>
      <c r="ED791" s="40"/>
      <c r="EE791" s="42"/>
      <c r="EF791" s="41"/>
      <c r="EG791" s="41"/>
      <c r="EH791" s="41"/>
      <c r="EK791" s="42"/>
      <c r="EQ791" s="39"/>
      <c r="ES791" s="41"/>
      <c r="ET791" s="41"/>
      <c r="EU791" s="41"/>
      <c r="EV791" s="39"/>
      <c r="FA791" s="44"/>
      <c r="FB791" s="39"/>
      <c r="FG791" s="44"/>
      <c r="FH791" s="41"/>
      <c r="FI791" s="41"/>
      <c r="FJ791" s="41"/>
      <c r="FK791" s="41"/>
      <c r="FO791" s="56"/>
      <c r="GH791" s="62"/>
      <c r="GI791" s="41"/>
      <c r="GJ791" s="41"/>
      <c r="GK791" s="41"/>
      <c r="GO791" s="56"/>
      <c r="GR791" s="62"/>
      <c r="GS791" s="41"/>
      <c r="GT791" s="41"/>
      <c r="GU791" s="41"/>
      <c r="GY791" s="56"/>
      <c r="HB791" s="39"/>
      <c r="HD791" s="39"/>
      <c r="HF791" s="39"/>
      <c r="HH791" s="46"/>
      <c r="HI791" s="39"/>
      <c r="HL791" s="46"/>
      <c r="HM791" s="39"/>
      <c r="HP791" s="46"/>
      <c r="HQ791" s="39"/>
      <c r="HT791" s="47"/>
      <c r="HU791" s="39"/>
      <c r="HX791" s="46"/>
      <c r="HY791" s="39"/>
      <c r="IA791" s="52"/>
      <c r="IG791" s="52"/>
      <c r="IL791" s="52"/>
      <c r="IQ791" s="39"/>
      <c r="IR791" s="41"/>
      <c r="IS791" s="52"/>
      <c r="IY791" s="52"/>
      <c r="JD791" s="52"/>
      <c r="JJ791" s="39"/>
      <c r="JK791" s="41"/>
      <c r="JL791" s="52"/>
      <c r="JR791" s="52"/>
      <c r="JW791" s="52"/>
      <c r="KC791" s="39"/>
      <c r="KD791" s="41"/>
      <c r="KE791" s="52"/>
      <c r="KK791" s="52"/>
      <c r="KP791" s="52"/>
      <c r="KV791" s="39"/>
      <c r="KW791" s="41"/>
      <c r="KX791" s="52"/>
      <c r="LD791" s="52"/>
      <c r="LI791" s="52"/>
      <c r="LO791" s="39"/>
      <c r="LP791" s="41"/>
      <c r="LQ791" s="41"/>
      <c r="LR791" s="52"/>
      <c r="LW791" s="52"/>
      <c r="MB791" s="52"/>
      <c r="MG791" s="39"/>
      <c r="MH791" s="41"/>
      <c r="MI791" s="41"/>
      <c r="MJ791" s="52"/>
      <c r="MO791" s="52"/>
      <c r="MT791" s="52"/>
      <c r="MZ791" s="39"/>
      <c r="NA791" s="41"/>
      <c r="NB791" s="41"/>
      <c r="NC791" s="52"/>
      <c r="NH791" s="52"/>
      <c r="NM791" s="52"/>
      <c r="NS791" s="39"/>
      <c r="NT791" s="41"/>
      <c r="NU791" s="41"/>
      <c r="NV791" s="52"/>
      <c r="OA791" s="52"/>
      <c r="OF791" s="52"/>
      <c r="OL791" s="39"/>
      <c r="OM791" s="41"/>
      <c r="ON791" s="41"/>
      <c r="OO791" s="52"/>
      <c r="OT791" s="52"/>
      <c r="OY791" s="52"/>
      <c r="PE791" s="39"/>
      <c r="PH791" s="39"/>
      <c r="PI791" s="41"/>
      <c r="PJ791" s="41"/>
      <c r="PK791" s="42"/>
      <c r="PL791" s="39"/>
      <c r="PO791" s="39"/>
      <c r="PR791" s="47"/>
      <c r="PS791" s="39"/>
      <c r="PV791" s="47"/>
      <c r="PW791" s="39"/>
      <c r="PZ791" s="47"/>
      <c r="QA791" s="39"/>
      <c r="QD791" s="47"/>
    </row>
    <row r="792" spans="3:446" s="38" customFormat="1" x14ac:dyDescent="0.25">
      <c r="C792" s="42"/>
      <c r="J792" s="40"/>
      <c r="K792" s="42"/>
      <c r="U792" s="40"/>
      <c r="V792" s="42"/>
      <c r="W792" s="41"/>
      <c r="X792" s="41"/>
      <c r="AF792" s="40"/>
      <c r="AG792" s="41"/>
      <c r="AL792" s="43"/>
      <c r="AM792" s="41"/>
      <c r="AN792" s="41"/>
      <c r="AO792" s="41"/>
      <c r="AP792" s="40"/>
      <c r="AQ792" s="41"/>
      <c r="AR792" s="41"/>
      <c r="AS792" s="41"/>
      <c r="AT792" s="41"/>
      <c r="AU792" s="41"/>
      <c r="AV792" s="41"/>
      <c r="BA792" s="43"/>
      <c r="BB792" s="41"/>
      <c r="BC792" s="41"/>
      <c r="BD792" s="41"/>
      <c r="BE792" s="41"/>
      <c r="BF792" s="41"/>
      <c r="BG792" s="41"/>
      <c r="BH792" s="41"/>
      <c r="BI792" s="41"/>
      <c r="BJ792" s="41"/>
      <c r="BK792" s="40"/>
      <c r="BL792" s="41"/>
      <c r="BQ792" s="43"/>
      <c r="BR792" s="41"/>
      <c r="BS792" s="41"/>
      <c r="BT792" s="41"/>
      <c r="BU792" s="41"/>
      <c r="BV792" s="41"/>
      <c r="BW792" s="41"/>
      <c r="BX792" s="41"/>
      <c r="BY792" s="41"/>
      <c r="BZ792" s="41"/>
      <c r="CA792" s="40"/>
      <c r="CB792" s="41"/>
      <c r="CG792" s="43"/>
      <c r="CH792" s="41"/>
      <c r="CI792" s="41"/>
      <c r="CJ792" s="41"/>
      <c r="CK792" s="41"/>
      <c r="CL792" s="41"/>
      <c r="CM792" s="41"/>
      <c r="CN792" s="41"/>
      <c r="CO792" s="41"/>
      <c r="CP792" s="41"/>
      <c r="CQ792" s="40"/>
      <c r="CR792" s="41"/>
      <c r="CW792" s="43"/>
      <c r="CX792" s="41"/>
      <c r="CY792" s="41"/>
      <c r="CZ792" s="41"/>
      <c r="DA792" s="41"/>
      <c r="DB792" s="41"/>
      <c r="DC792" s="41"/>
      <c r="DD792" s="41"/>
      <c r="DE792" s="41"/>
      <c r="DF792" s="41"/>
      <c r="DG792" s="40"/>
      <c r="DH792" s="41"/>
      <c r="DI792" s="44"/>
      <c r="DJ792" s="41"/>
      <c r="DK792" s="40"/>
      <c r="DL792" s="45"/>
      <c r="DM792" s="40"/>
      <c r="DN792" s="39"/>
      <c r="DO792" s="41"/>
      <c r="DP792" s="41"/>
      <c r="DQ792" s="41"/>
      <c r="DR792" s="44"/>
      <c r="DS792" s="41"/>
      <c r="DT792" s="41"/>
      <c r="DX792" s="40"/>
      <c r="DY792" s="39"/>
      <c r="DZ792" s="41"/>
      <c r="ED792" s="40"/>
      <c r="EE792" s="42"/>
      <c r="EF792" s="41"/>
      <c r="EG792" s="41"/>
      <c r="EH792" s="41"/>
      <c r="EK792" s="42"/>
      <c r="EQ792" s="39"/>
      <c r="ES792" s="41"/>
      <c r="ET792" s="41"/>
      <c r="EU792" s="41"/>
      <c r="EV792" s="39"/>
      <c r="FA792" s="44"/>
      <c r="FB792" s="39"/>
      <c r="FG792" s="44"/>
      <c r="FH792" s="41"/>
      <c r="FI792" s="41"/>
      <c r="FJ792" s="41"/>
      <c r="FK792" s="41"/>
      <c r="FO792" s="56"/>
      <c r="GH792" s="62"/>
      <c r="GI792" s="41"/>
      <c r="GJ792" s="41"/>
      <c r="GK792" s="41"/>
      <c r="GO792" s="56"/>
      <c r="GR792" s="62"/>
      <c r="GS792" s="41"/>
      <c r="GT792" s="41"/>
      <c r="GU792" s="41"/>
      <c r="GY792" s="56"/>
      <c r="HB792" s="39"/>
      <c r="HD792" s="39"/>
      <c r="HF792" s="39"/>
      <c r="HH792" s="46"/>
      <c r="HI792" s="39"/>
      <c r="HL792" s="46"/>
      <c r="HM792" s="39"/>
      <c r="HP792" s="46"/>
      <c r="HQ792" s="39"/>
      <c r="HT792" s="47"/>
      <c r="HU792" s="39"/>
      <c r="HX792" s="46"/>
      <c r="HY792" s="39"/>
      <c r="IA792" s="52"/>
      <c r="IG792" s="52"/>
      <c r="IL792" s="52"/>
      <c r="IQ792" s="39"/>
      <c r="IR792" s="41"/>
      <c r="IS792" s="52"/>
      <c r="IY792" s="52"/>
      <c r="JD792" s="52"/>
      <c r="JJ792" s="39"/>
      <c r="JK792" s="41"/>
      <c r="JL792" s="52"/>
      <c r="JR792" s="52"/>
      <c r="JW792" s="52"/>
      <c r="KC792" s="39"/>
      <c r="KD792" s="41"/>
      <c r="KE792" s="52"/>
      <c r="KK792" s="52"/>
      <c r="KP792" s="52"/>
      <c r="KV792" s="39"/>
      <c r="KW792" s="41"/>
      <c r="KX792" s="52"/>
      <c r="LD792" s="52"/>
      <c r="LI792" s="52"/>
      <c r="LO792" s="39"/>
      <c r="LP792" s="41"/>
      <c r="LQ792" s="41"/>
      <c r="LR792" s="52"/>
      <c r="LW792" s="52"/>
      <c r="MB792" s="52"/>
      <c r="MG792" s="39"/>
      <c r="MH792" s="41"/>
      <c r="MI792" s="41"/>
      <c r="MJ792" s="52"/>
      <c r="MO792" s="52"/>
      <c r="MT792" s="52"/>
      <c r="MZ792" s="39"/>
      <c r="NA792" s="41"/>
      <c r="NB792" s="41"/>
      <c r="NC792" s="52"/>
      <c r="NH792" s="52"/>
      <c r="NM792" s="52"/>
      <c r="NS792" s="39"/>
      <c r="NT792" s="41"/>
      <c r="NU792" s="41"/>
      <c r="NV792" s="52"/>
      <c r="OA792" s="52"/>
      <c r="OF792" s="52"/>
      <c r="OL792" s="39"/>
      <c r="OM792" s="41"/>
      <c r="ON792" s="41"/>
      <c r="OO792" s="52"/>
      <c r="OT792" s="52"/>
      <c r="OY792" s="52"/>
      <c r="PE792" s="39"/>
      <c r="PH792" s="39"/>
      <c r="PI792" s="41"/>
      <c r="PJ792" s="41"/>
      <c r="PK792" s="42"/>
      <c r="PL792" s="39"/>
      <c r="PO792" s="39"/>
      <c r="PR792" s="47"/>
      <c r="PS792" s="39"/>
      <c r="PV792" s="47"/>
      <c r="PW792" s="39"/>
      <c r="PZ792" s="47"/>
      <c r="QA792" s="39"/>
      <c r="QD792" s="47"/>
    </row>
    <row r="793" spans="3:446" s="38" customFormat="1" x14ac:dyDescent="0.25">
      <c r="C793" s="42"/>
      <c r="J793" s="40"/>
      <c r="K793" s="42"/>
      <c r="U793" s="40"/>
      <c r="V793" s="42"/>
      <c r="W793" s="41"/>
      <c r="X793" s="41"/>
      <c r="AF793" s="40"/>
      <c r="AG793" s="41"/>
      <c r="AL793" s="43"/>
      <c r="AM793" s="41"/>
      <c r="AN793" s="41"/>
      <c r="AO793" s="41"/>
      <c r="AP793" s="40"/>
      <c r="AQ793" s="41"/>
      <c r="AR793" s="41"/>
      <c r="AS793" s="41"/>
      <c r="AT793" s="41"/>
      <c r="AU793" s="41"/>
      <c r="AV793" s="41"/>
      <c r="BA793" s="43"/>
      <c r="BB793" s="41"/>
      <c r="BC793" s="41"/>
      <c r="BD793" s="41"/>
      <c r="BE793" s="41"/>
      <c r="BF793" s="41"/>
      <c r="BG793" s="41"/>
      <c r="BH793" s="41"/>
      <c r="BI793" s="41"/>
      <c r="BJ793" s="41"/>
      <c r="BK793" s="40"/>
      <c r="BL793" s="41"/>
      <c r="BQ793" s="43"/>
      <c r="BR793" s="41"/>
      <c r="BS793" s="41"/>
      <c r="BT793" s="41"/>
      <c r="BU793" s="41"/>
      <c r="BV793" s="41"/>
      <c r="BW793" s="41"/>
      <c r="BX793" s="41"/>
      <c r="BY793" s="41"/>
      <c r="BZ793" s="41"/>
      <c r="CA793" s="40"/>
      <c r="CB793" s="41"/>
      <c r="CG793" s="43"/>
      <c r="CH793" s="41"/>
      <c r="CI793" s="41"/>
      <c r="CJ793" s="41"/>
      <c r="CK793" s="41"/>
      <c r="CL793" s="41"/>
      <c r="CM793" s="41"/>
      <c r="CN793" s="41"/>
      <c r="CO793" s="41"/>
      <c r="CP793" s="41"/>
      <c r="CQ793" s="40"/>
      <c r="CR793" s="41"/>
      <c r="CW793" s="43"/>
      <c r="CX793" s="41"/>
      <c r="CY793" s="41"/>
      <c r="CZ793" s="41"/>
      <c r="DA793" s="41"/>
      <c r="DB793" s="41"/>
      <c r="DC793" s="41"/>
      <c r="DD793" s="41"/>
      <c r="DE793" s="41"/>
      <c r="DF793" s="41"/>
      <c r="DG793" s="40"/>
      <c r="DH793" s="41"/>
      <c r="DI793" s="44"/>
      <c r="DJ793" s="41"/>
      <c r="DK793" s="40"/>
      <c r="DL793" s="45"/>
      <c r="DM793" s="40"/>
      <c r="DN793" s="39"/>
      <c r="DO793" s="41"/>
      <c r="DP793" s="41"/>
      <c r="DQ793" s="41"/>
      <c r="DR793" s="44"/>
      <c r="DS793" s="41"/>
      <c r="DT793" s="41"/>
      <c r="DX793" s="40"/>
      <c r="DY793" s="39"/>
      <c r="DZ793" s="41"/>
      <c r="ED793" s="40"/>
      <c r="EE793" s="42"/>
      <c r="EF793" s="41"/>
      <c r="EG793" s="41"/>
      <c r="EH793" s="41"/>
      <c r="EK793" s="42"/>
      <c r="EQ793" s="39"/>
      <c r="ES793" s="41"/>
      <c r="ET793" s="41"/>
      <c r="EU793" s="41"/>
      <c r="EV793" s="39"/>
      <c r="FA793" s="44"/>
      <c r="FB793" s="39"/>
      <c r="FG793" s="44"/>
      <c r="FH793" s="41"/>
      <c r="FI793" s="41"/>
      <c r="FJ793" s="41"/>
      <c r="FK793" s="41"/>
      <c r="FO793" s="56"/>
      <c r="GH793" s="62"/>
      <c r="GI793" s="41"/>
      <c r="GJ793" s="41"/>
      <c r="GK793" s="41"/>
      <c r="GO793" s="56"/>
      <c r="GR793" s="62"/>
      <c r="GS793" s="41"/>
      <c r="GT793" s="41"/>
      <c r="GU793" s="41"/>
      <c r="GY793" s="56"/>
      <c r="HB793" s="39"/>
      <c r="HD793" s="39"/>
      <c r="HF793" s="39"/>
      <c r="HH793" s="46"/>
      <c r="HI793" s="39"/>
      <c r="HL793" s="46"/>
      <c r="HM793" s="39"/>
      <c r="HP793" s="46"/>
      <c r="HQ793" s="39"/>
      <c r="HT793" s="47"/>
      <c r="HU793" s="39"/>
      <c r="HX793" s="46"/>
      <c r="HY793" s="39"/>
      <c r="IA793" s="52"/>
      <c r="IG793" s="52"/>
      <c r="IL793" s="52"/>
      <c r="IQ793" s="39"/>
      <c r="IR793" s="41"/>
      <c r="IS793" s="52"/>
      <c r="IY793" s="52"/>
      <c r="JD793" s="52"/>
      <c r="JJ793" s="39"/>
      <c r="JK793" s="41"/>
      <c r="JL793" s="52"/>
      <c r="JR793" s="52"/>
      <c r="JW793" s="52"/>
      <c r="KC793" s="39"/>
      <c r="KD793" s="41"/>
      <c r="KE793" s="52"/>
      <c r="KK793" s="52"/>
      <c r="KP793" s="52"/>
      <c r="KV793" s="39"/>
      <c r="KW793" s="41"/>
      <c r="KX793" s="52"/>
      <c r="LD793" s="52"/>
      <c r="LI793" s="52"/>
      <c r="LO793" s="39"/>
      <c r="LP793" s="41"/>
      <c r="LQ793" s="41"/>
      <c r="LR793" s="52"/>
      <c r="LW793" s="52"/>
      <c r="MB793" s="52"/>
      <c r="MG793" s="39"/>
      <c r="MH793" s="41"/>
      <c r="MI793" s="41"/>
      <c r="MJ793" s="52"/>
      <c r="MO793" s="52"/>
      <c r="MT793" s="52"/>
      <c r="MZ793" s="39"/>
      <c r="NA793" s="41"/>
      <c r="NB793" s="41"/>
      <c r="NC793" s="52"/>
      <c r="NH793" s="52"/>
      <c r="NM793" s="52"/>
      <c r="NS793" s="39"/>
      <c r="NT793" s="41"/>
      <c r="NU793" s="41"/>
      <c r="NV793" s="52"/>
      <c r="OA793" s="52"/>
      <c r="OF793" s="52"/>
      <c r="OL793" s="39"/>
      <c r="OM793" s="41"/>
      <c r="ON793" s="41"/>
      <c r="OO793" s="52"/>
      <c r="OT793" s="52"/>
      <c r="OY793" s="52"/>
      <c r="PE793" s="39"/>
      <c r="PH793" s="39"/>
      <c r="PI793" s="41"/>
      <c r="PJ793" s="41"/>
      <c r="PK793" s="42"/>
      <c r="PL793" s="39"/>
      <c r="PO793" s="39"/>
      <c r="PR793" s="47"/>
      <c r="PS793" s="39"/>
      <c r="PV793" s="47"/>
      <c r="PW793" s="39"/>
      <c r="PZ793" s="47"/>
      <c r="QA793" s="39"/>
      <c r="QD793" s="47"/>
    </row>
    <row r="794" spans="3:446" s="38" customFormat="1" x14ac:dyDescent="0.25">
      <c r="C794" s="42"/>
      <c r="J794" s="40"/>
      <c r="K794" s="42"/>
      <c r="U794" s="40"/>
      <c r="V794" s="42"/>
      <c r="W794" s="41"/>
      <c r="X794" s="41"/>
      <c r="AF794" s="40"/>
      <c r="AG794" s="41"/>
      <c r="AL794" s="43"/>
      <c r="AM794" s="41"/>
      <c r="AN794" s="41"/>
      <c r="AO794" s="41"/>
      <c r="AP794" s="40"/>
      <c r="AQ794" s="41"/>
      <c r="AR794" s="41"/>
      <c r="AS794" s="41"/>
      <c r="AT794" s="41"/>
      <c r="AU794" s="41"/>
      <c r="AV794" s="41"/>
      <c r="BA794" s="43"/>
      <c r="BB794" s="41"/>
      <c r="BC794" s="41"/>
      <c r="BD794" s="41"/>
      <c r="BE794" s="41"/>
      <c r="BF794" s="41"/>
      <c r="BG794" s="41"/>
      <c r="BH794" s="41"/>
      <c r="BI794" s="41"/>
      <c r="BJ794" s="41"/>
      <c r="BK794" s="40"/>
      <c r="BL794" s="41"/>
      <c r="BQ794" s="43"/>
      <c r="BR794" s="41"/>
      <c r="BS794" s="41"/>
      <c r="BT794" s="41"/>
      <c r="BU794" s="41"/>
      <c r="BV794" s="41"/>
      <c r="BW794" s="41"/>
      <c r="BX794" s="41"/>
      <c r="BY794" s="41"/>
      <c r="BZ794" s="41"/>
      <c r="CA794" s="40"/>
      <c r="CB794" s="41"/>
      <c r="CG794" s="43"/>
      <c r="CH794" s="41"/>
      <c r="CI794" s="41"/>
      <c r="CJ794" s="41"/>
      <c r="CK794" s="41"/>
      <c r="CL794" s="41"/>
      <c r="CM794" s="41"/>
      <c r="CN794" s="41"/>
      <c r="CO794" s="41"/>
      <c r="CP794" s="41"/>
      <c r="CQ794" s="40"/>
      <c r="CR794" s="41"/>
      <c r="CW794" s="43"/>
      <c r="CX794" s="41"/>
      <c r="CY794" s="41"/>
      <c r="CZ794" s="41"/>
      <c r="DA794" s="41"/>
      <c r="DB794" s="41"/>
      <c r="DC794" s="41"/>
      <c r="DD794" s="41"/>
      <c r="DE794" s="41"/>
      <c r="DF794" s="41"/>
      <c r="DG794" s="40"/>
      <c r="DH794" s="41"/>
      <c r="DI794" s="44"/>
      <c r="DJ794" s="41"/>
      <c r="DK794" s="40"/>
      <c r="DL794" s="45"/>
      <c r="DM794" s="40"/>
      <c r="DN794" s="39"/>
      <c r="DO794" s="41"/>
      <c r="DP794" s="41"/>
      <c r="DQ794" s="41"/>
      <c r="DR794" s="44"/>
      <c r="DS794" s="41"/>
      <c r="DT794" s="41"/>
      <c r="DX794" s="40"/>
      <c r="DY794" s="39"/>
      <c r="DZ794" s="41"/>
      <c r="ED794" s="40"/>
      <c r="EE794" s="42"/>
      <c r="EF794" s="41"/>
      <c r="EG794" s="41"/>
      <c r="EH794" s="41"/>
      <c r="EK794" s="42"/>
      <c r="EQ794" s="39"/>
      <c r="ES794" s="41"/>
      <c r="ET794" s="41"/>
      <c r="EU794" s="41"/>
      <c r="EV794" s="39"/>
      <c r="FA794" s="44"/>
      <c r="FB794" s="39"/>
      <c r="FG794" s="44"/>
      <c r="FH794" s="41"/>
      <c r="FI794" s="41"/>
      <c r="FJ794" s="41"/>
      <c r="FK794" s="41"/>
      <c r="FO794" s="56"/>
      <c r="GH794" s="62"/>
      <c r="GI794" s="41"/>
      <c r="GJ794" s="41"/>
      <c r="GK794" s="41"/>
      <c r="GO794" s="56"/>
      <c r="GR794" s="62"/>
      <c r="GS794" s="41"/>
      <c r="GT794" s="41"/>
      <c r="GU794" s="41"/>
      <c r="GY794" s="56"/>
      <c r="HB794" s="39"/>
      <c r="HD794" s="39"/>
      <c r="HF794" s="39"/>
      <c r="HH794" s="46"/>
      <c r="HI794" s="39"/>
      <c r="HL794" s="46"/>
      <c r="HM794" s="39"/>
      <c r="HP794" s="46"/>
      <c r="HQ794" s="39"/>
      <c r="HT794" s="47"/>
      <c r="HU794" s="39"/>
      <c r="HX794" s="46"/>
      <c r="HY794" s="39"/>
      <c r="IA794" s="52"/>
      <c r="IG794" s="52"/>
      <c r="IL794" s="52"/>
      <c r="IQ794" s="39"/>
      <c r="IR794" s="41"/>
      <c r="IS794" s="52"/>
      <c r="IY794" s="52"/>
      <c r="JD794" s="52"/>
      <c r="JJ794" s="39"/>
      <c r="JK794" s="41"/>
      <c r="JL794" s="52"/>
      <c r="JR794" s="52"/>
      <c r="JW794" s="52"/>
      <c r="KC794" s="39"/>
      <c r="KD794" s="41"/>
      <c r="KE794" s="52"/>
      <c r="KK794" s="52"/>
      <c r="KP794" s="52"/>
      <c r="KV794" s="39"/>
      <c r="KW794" s="41"/>
      <c r="KX794" s="52"/>
      <c r="LD794" s="52"/>
      <c r="LI794" s="52"/>
      <c r="LO794" s="39"/>
      <c r="LP794" s="41"/>
      <c r="LQ794" s="41"/>
      <c r="LR794" s="52"/>
      <c r="LW794" s="52"/>
      <c r="MB794" s="52"/>
      <c r="MG794" s="39"/>
      <c r="MH794" s="41"/>
      <c r="MI794" s="41"/>
      <c r="MJ794" s="52"/>
      <c r="MO794" s="52"/>
      <c r="MT794" s="52"/>
      <c r="MZ794" s="39"/>
      <c r="NA794" s="41"/>
      <c r="NB794" s="41"/>
      <c r="NC794" s="52"/>
      <c r="NH794" s="52"/>
      <c r="NM794" s="52"/>
      <c r="NS794" s="39"/>
      <c r="NT794" s="41"/>
      <c r="NU794" s="41"/>
      <c r="NV794" s="52"/>
      <c r="OA794" s="52"/>
      <c r="OF794" s="52"/>
      <c r="OL794" s="39"/>
      <c r="OM794" s="41"/>
      <c r="ON794" s="41"/>
      <c r="OO794" s="52"/>
      <c r="OT794" s="52"/>
      <c r="OY794" s="52"/>
      <c r="PE794" s="39"/>
      <c r="PH794" s="39"/>
      <c r="PI794" s="41"/>
      <c r="PJ794" s="41"/>
      <c r="PK794" s="42"/>
      <c r="PL794" s="39"/>
      <c r="PO794" s="39"/>
      <c r="PR794" s="47"/>
      <c r="PS794" s="39"/>
      <c r="PV794" s="47"/>
      <c r="PW794" s="39"/>
      <c r="PZ794" s="47"/>
      <c r="QA794" s="39"/>
      <c r="QD794" s="47"/>
    </row>
    <row r="795" spans="3:446" s="38" customFormat="1" x14ac:dyDescent="0.25">
      <c r="C795" s="42"/>
      <c r="J795" s="40"/>
      <c r="K795" s="42"/>
      <c r="U795" s="40"/>
      <c r="V795" s="42"/>
      <c r="W795" s="41"/>
      <c r="X795" s="41"/>
      <c r="AF795" s="40"/>
      <c r="AG795" s="41"/>
      <c r="AL795" s="43"/>
      <c r="AM795" s="41"/>
      <c r="AN795" s="41"/>
      <c r="AO795" s="41"/>
      <c r="AP795" s="40"/>
      <c r="AQ795" s="41"/>
      <c r="AR795" s="41"/>
      <c r="AS795" s="41"/>
      <c r="AT795" s="41"/>
      <c r="AU795" s="41"/>
      <c r="AV795" s="41"/>
      <c r="BA795" s="43"/>
      <c r="BB795" s="41"/>
      <c r="BC795" s="41"/>
      <c r="BD795" s="41"/>
      <c r="BE795" s="41"/>
      <c r="BF795" s="41"/>
      <c r="BG795" s="41"/>
      <c r="BH795" s="41"/>
      <c r="BI795" s="41"/>
      <c r="BJ795" s="41"/>
      <c r="BK795" s="40"/>
      <c r="BL795" s="41"/>
      <c r="BQ795" s="43"/>
      <c r="BR795" s="41"/>
      <c r="BS795" s="41"/>
      <c r="BT795" s="41"/>
      <c r="BU795" s="41"/>
      <c r="BV795" s="41"/>
      <c r="BW795" s="41"/>
      <c r="BX795" s="41"/>
      <c r="BY795" s="41"/>
      <c r="BZ795" s="41"/>
      <c r="CA795" s="40"/>
      <c r="CB795" s="41"/>
      <c r="CG795" s="43"/>
      <c r="CH795" s="41"/>
      <c r="CI795" s="41"/>
      <c r="CJ795" s="41"/>
      <c r="CK795" s="41"/>
      <c r="CL795" s="41"/>
      <c r="CM795" s="41"/>
      <c r="CN795" s="41"/>
      <c r="CO795" s="41"/>
      <c r="CP795" s="41"/>
      <c r="CQ795" s="40"/>
      <c r="CR795" s="41"/>
      <c r="CW795" s="43"/>
      <c r="CX795" s="41"/>
      <c r="CY795" s="41"/>
      <c r="CZ795" s="41"/>
      <c r="DA795" s="41"/>
      <c r="DB795" s="41"/>
      <c r="DC795" s="41"/>
      <c r="DD795" s="41"/>
      <c r="DE795" s="41"/>
      <c r="DF795" s="41"/>
      <c r="DG795" s="40"/>
      <c r="DH795" s="41"/>
      <c r="DI795" s="44"/>
      <c r="DJ795" s="41"/>
      <c r="DK795" s="40"/>
      <c r="DL795" s="45"/>
      <c r="DM795" s="40"/>
      <c r="DN795" s="39"/>
      <c r="DO795" s="41"/>
      <c r="DP795" s="41"/>
      <c r="DQ795" s="41"/>
      <c r="DR795" s="44"/>
      <c r="DS795" s="41"/>
      <c r="DT795" s="41"/>
      <c r="DX795" s="40"/>
      <c r="DY795" s="39"/>
      <c r="DZ795" s="41"/>
      <c r="ED795" s="40"/>
      <c r="EE795" s="42"/>
      <c r="EF795" s="41"/>
      <c r="EG795" s="41"/>
      <c r="EH795" s="41"/>
      <c r="EK795" s="42"/>
      <c r="EQ795" s="39"/>
      <c r="ES795" s="41"/>
      <c r="ET795" s="41"/>
      <c r="EU795" s="41"/>
      <c r="EV795" s="39"/>
      <c r="FA795" s="44"/>
      <c r="FB795" s="39"/>
      <c r="FG795" s="44"/>
      <c r="FH795" s="41"/>
      <c r="FI795" s="41"/>
      <c r="FJ795" s="41"/>
      <c r="FK795" s="41"/>
      <c r="FO795" s="56"/>
      <c r="GH795" s="62"/>
      <c r="GI795" s="41"/>
      <c r="GJ795" s="41"/>
      <c r="GK795" s="41"/>
      <c r="GO795" s="56"/>
      <c r="GR795" s="62"/>
      <c r="GS795" s="41"/>
      <c r="GT795" s="41"/>
      <c r="GU795" s="41"/>
      <c r="GY795" s="56"/>
      <c r="HB795" s="39"/>
      <c r="HD795" s="39"/>
      <c r="HF795" s="39"/>
      <c r="HH795" s="46"/>
      <c r="HI795" s="39"/>
      <c r="HL795" s="46"/>
      <c r="HM795" s="39"/>
      <c r="HP795" s="46"/>
      <c r="HQ795" s="39"/>
      <c r="HT795" s="47"/>
      <c r="HU795" s="39"/>
      <c r="HX795" s="46"/>
      <c r="HY795" s="39"/>
      <c r="IA795" s="52"/>
      <c r="IG795" s="52"/>
      <c r="IL795" s="52"/>
      <c r="IQ795" s="39"/>
      <c r="IR795" s="41"/>
      <c r="IS795" s="52"/>
      <c r="IY795" s="52"/>
      <c r="JD795" s="52"/>
      <c r="JJ795" s="39"/>
      <c r="JK795" s="41"/>
      <c r="JL795" s="52"/>
      <c r="JR795" s="52"/>
      <c r="JW795" s="52"/>
      <c r="KC795" s="39"/>
      <c r="KD795" s="41"/>
      <c r="KE795" s="52"/>
      <c r="KK795" s="52"/>
      <c r="KP795" s="52"/>
      <c r="KV795" s="39"/>
      <c r="KW795" s="41"/>
      <c r="KX795" s="52"/>
      <c r="LD795" s="52"/>
      <c r="LI795" s="52"/>
      <c r="LO795" s="39"/>
      <c r="LP795" s="41"/>
      <c r="LQ795" s="41"/>
      <c r="LR795" s="52"/>
      <c r="LW795" s="52"/>
      <c r="MB795" s="52"/>
      <c r="MG795" s="39"/>
      <c r="MH795" s="41"/>
      <c r="MI795" s="41"/>
      <c r="MJ795" s="52"/>
      <c r="MO795" s="52"/>
      <c r="MT795" s="52"/>
      <c r="MZ795" s="39"/>
      <c r="NA795" s="41"/>
      <c r="NB795" s="41"/>
      <c r="NC795" s="52"/>
      <c r="NH795" s="52"/>
      <c r="NM795" s="52"/>
      <c r="NS795" s="39"/>
      <c r="NT795" s="41"/>
      <c r="NU795" s="41"/>
      <c r="NV795" s="52"/>
      <c r="OA795" s="52"/>
      <c r="OF795" s="52"/>
      <c r="OL795" s="39"/>
      <c r="OM795" s="41"/>
      <c r="ON795" s="41"/>
      <c r="OO795" s="52"/>
      <c r="OT795" s="52"/>
      <c r="OY795" s="52"/>
      <c r="PE795" s="39"/>
      <c r="PH795" s="39"/>
      <c r="PI795" s="41"/>
      <c r="PJ795" s="41"/>
      <c r="PK795" s="42"/>
      <c r="PL795" s="39"/>
      <c r="PO795" s="39"/>
      <c r="PR795" s="47"/>
      <c r="PS795" s="39"/>
      <c r="PV795" s="47"/>
      <c r="PW795" s="39"/>
      <c r="PZ795" s="47"/>
      <c r="QA795" s="39"/>
      <c r="QD795" s="47"/>
    </row>
    <row r="796" spans="3:446" s="38" customFormat="1" x14ac:dyDescent="0.25">
      <c r="C796" s="42"/>
      <c r="J796" s="40"/>
      <c r="K796" s="42"/>
      <c r="U796" s="40"/>
      <c r="V796" s="42"/>
      <c r="W796" s="41"/>
      <c r="X796" s="41"/>
      <c r="AF796" s="40"/>
      <c r="AG796" s="41"/>
      <c r="AL796" s="43"/>
      <c r="AM796" s="41"/>
      <c r="AN796" s="41"/>
      <c r="AO796" s="41"/>
      <c r="AP796" s="40"/>
      <c r="AQ796" s="41"/>
      <c r="AR796" s="41"/>
      <c r="AS796" s="41"/>
      <c r="AT796" s="41"/>
      <c r="AU796" s="41"/>
      <c r="AV796" s="41"/>
      <c r="BA796" s="43"/>
      <c r="BB796" s="41"/>
      <c r="BC796" s="41"/>
      <c r="BD796" s="41"/>
      <c r="BE796" s="41"/>
      <c r="BF796" s="41"/>
      <c r="BG796" s="41"/>
      <c r="BH796" s="41"/>
      <c r="BI796" s="41"/>
      <c r="BJ796" s="41"/>
      <c r="BK796" s="40"/>
      <c r="BL796" s="41"/>
      <c r="BQ796" s="43"/>
      <c r="BR796" s="41"/>
      <c r="BS796" s="41"/>
      <c r="BT796" s="41"/>
      <c r="BU796" s="41"/>
      <c r="BV796" s="41"/>
      <c r="BW796" s="41"/>
      <c r="BX796" s="41"/>
      <c r="BY796" s="41"/>
      <c r="BZ796" s="41"/>
      <c r="CA796" s="40"/>
      <c r="CB796" s="41"/>
      <c r="CG796" s="43"/>
      <c r="CH796" s="41"/>
      <c r="CI796" s="41"/>
      <c r="CJ796" s="41"/>
      <c r="CK796" s="41"/>
      <c r="CL796" s="41"/>
      <c r="CM796" s="41"/>
      <c r="CN796" s="41"/>
      <c r="CO796" s="41"/>
      <c r="CP796" s="41"/>
      <c r="CQ796" s="40"/>
      <c r="CR796" s="41"/>
      <c r="CW796" s="43"/>
      <c r="CX796" s="41"/>
      <c r="CY796" s="41"/>
      <c r="CZ796" s="41"/>
      <c r="DA796" s="41"/>
      <c r="DB796" s="41"/>
      <c r="DC796" s="41"/>
      <c r="DD796" s="41"/>
      <c r="DE796" s="41"/>
      <c r="DF796" s="41"/>
      <c r="DG796" s="40"/>
      <c r="DH796" s="41"/>
      <c r="DI796" s="44"/>
      <c r="DJ796" s="41"/>
      <c r="DK796" s="40"/>
      <c r="DL796" s="45"/>
      <c r="DM796" s="40"/>
      <c r="DN796" s="39"/>
      <c r="DO796" s="41"/>
      <c r="DP796" s="41"/>
      <c r="DQ796" s="41"/>
      <c r="DR796" s="44"/>
      <c r="DS796" s="41"/>
      <c r="DT796" s="41"/>
      <c r="DX796" s="40"/>
      <c r="DY796" s="39"/>
      <c r="DZ796" s="41"/>
      <c r="ED796" s="40"/>
      <c r="EE796" s="42"/>
      <c r="EF796" s="41"/>
      <c r="EG796" s="41"/>
      <c r="EH796" s="41"/>
      <c r="EK796" s="42"/>
      <c r="EQ796" s="39"/>
      <c r="ES796" s="41"/>
      <c r="ET796" s="41"/>
      <c r="EU796" s="41"/>
      <c r="EV796" s="39"/>
      <c r="FA796" s="44"/>
      <c r="FB796" s="39"/>
      <c r="FG796" s="44"/>
      <c r="FH796" s="41"/>
      <c r="FI796" s="41"/>
      <c r="FJ796" s="41"/>
      <c r="FK796" s="41"/>
      <c r="FO796" s="56"/>
      <c r="GH796" s="62"/>
      <c r="GI796" s="41"/>
      <c r="GJ796" s="41"/>
      <c r="GK796" s="41"/>
      <c r="GO796" s="56"/>
      <c r="GR796" s="62"/>
      <c r="GS796" s="41"/>
      <c r="GT796" s="41"/>
      <c r="GU796" s="41"/>
      <c r="GY796" s="56"/>
      <c r="HB796" s="39"/>
      <c r="HD796" s="39"/>
      <c r="HF796" s="39"/>
      <c r="HH796" s="46"/>
      <c r="HI796" s="39"/>
      <c r="HL796" s="46"/>
      <c r="HM796" s="39"/>
      <c r="HP796" s="46"/>
      <c r="HQ796" s="39"/>
      <c r="HT796" s="47"/>
      <c r="HU796" s="39"/>
      <c r="HX796" s="46"/>
      <c r="HY796" s="39"/>
      <c r="IA796" s="52"/>
      <c r="IG796" s="52"/>
      <c r="IL796" s="52"/>
      <c r="IQ796" s="39"/>
      <c r="IR796" s="41"/>
      <c r="IS796" s="52"/>
      <c r="IY796" s="52"/>
      <c r="JD796" s="52"/>
      <c r="JJ796" s="39"/>
      <c r="JK796" s="41"/>
      <c r="JL796" s="52"/>
      <c r="JR796" s="52"/>
      <c r="JW796" s="52"/>
      <c r="KC796" s="39"/>
      <c r="KD796" s="41"/>
      <c r="KE796" s="52"/>
      <c r="KK796" s="52"/>
      <c r="KP796" s="52"/>
      <c r="KV796" s="39"/>
      <c r="KW796" s="41"/>
      <c r="KX796" s="52"/>
      <c r="LD796" s="52"/>
      <c r="LI796" s="52"/>
      <c r="LO796" s="39"/>
      <c r="LP796" s="41"/>
      <c r="LQ796" s="41"/>
      <c r="LR796" s="52"/>
      <c r="LW796" s="52"/>
      <c r="MB796" s="52"/>
      <c r="MG796" s="39"/>
      <c r="MH796" s="41"/>
      <c r="MI796" s="41"/>
      <c r="MJ796" s="52"/>
      <c r="MO796" s="52"/>
      <c r="MT796" s="52"/>
      <c r="MZ796" s="39"/>
      <c r="NA796" s="41"/>
      <c r="NB796" s="41"/>
      <c r="NC796" s="52"/>
      <c r="NH796" s="52"/>
      <c r="NM796" s="52"/>
      <c r="NS796" s="39"/>
      <c r="NT796" s="41"/>
      <c r="NU796" s="41"/>
      <c r="NV796" s="52"/>
      <c r="OA796" s="52"/>
      <c r="OF796" s="52"/>
      <c r="OL796" s="39"/>
      <c r="OM796" s="41"/>
      <c r="ON796" s="41"/>
      <c r="OO796" s="52"/>
      <c r="OT796" s="52"/>
      <c r="OY796" s="52"/>
      <c r="PE796" s="39"/>
      <c r="PH796" s="39"/>
      <c r="PI796" s="41"/>
      <c r="PJ796" s="41"/>
      <c r="PK796" s="42"/>
      <c r="PL796" s="39"/>
      <c r="PO796" s="39"/>
      <c r="PR796" s="47"/>
      <c r="PS796" s="39"/>
      <c r="PV796" s="47"/>
      <c r="PW796" s="39"/>
      <c r="PZ796" s="47"/>
      <c r="QA796" s="39"/>
      <c r="QD796" s="47"/>
    </row>
    <row r="797" spans="3:446" s="38" customFormat="1" x14ac:dyDescent="0.25">
      <c r="C797" s="42"/>
      <c r="J797" s="40"/>
      <c r="K797" s="42"/>
      <c r="U797" s="40"/>
      <c r="V797" s="42"/>
      <c r="W797" s="41"/>
      <c r="X797" s="41"/>
      <c r="AF797" s="40"/>
      <c r="AG797" s="41"/>
      <c r="AL797" s="43"/>
      <c r="AM797" s="41"/>
      <c r="AN797" s="41"/>
      <c r="AO797" s="41"/>
      <c r="AP797" s="40"/>
      <c r="AQ797" s="41"/>
      <c r="AR797" s="41"/>
      <c r="AS797" s="41"/>
      <c r="AT797" s="41"/>
      <c r="AU797" s="41"/>
      <c r="AV797" s="41"/>
      <c r="BA797" s="43"/>
      <c r="BB797" s="41"/>
      <c r="BC797" s="41"/>
      <c r="BD797" s="41"/>
      <c r="BE797" s="41"/>
      <c r="BF797" s="41"/>
      <c r="BG797" s="41"/>
      <c r="BH797" s="41"/>
      <c r="BI797" s="41"/>
      <c r="BJ797" s="41"/>
      <c r="BK797" s="40"/>
      <c r="BL797" s="41"/>
      <c r="BQ797" s="43"/>
      <c r="BR797" s="41"/>
      <c r="BS797" s="41"/>
      <c r="BT797" s="41"/>
      <c r="BU797" s="41"/>
      <c r="BV797" s="41"/>
      <c r="BW797" s="41"/>
      <c r="BX797" s="41"/>
      <c r="BY797" s="41"/>
      <c r="BZ797" s="41"/>
      <c r="CA797" s="40"/>
      <c r="CB797" s="41"/>
      <c r="CG797" s="43"/>
      <c r="CH797" s="41"/>
      <c r="CI797" s="41"/>
      <c r="CJ797" s="41"/>
      <c r="CK797" s="41"/>
      <c r="CL797" s="41"/>
      <c r="CM797" s="41"/>
      <c r="CN797" s="41"/>
      <c r="CO797" s="41"/>
      <c r="CP797" s="41"/>
      <c r="CQ797" s="40"/>
      <c r="CR797" s="41"/>
      <c r="CW797" s="43"/>
      <c r="CX797" s="41"/>
      <c r="CY797" s="41"/>
      <c r="CZ797" s="41"/>
      <c r="DA797" s="41"/>
      <c r="DB797" s="41"/>
      <c r="DC797" s="41"/>
      <c r="DD797" s="41"/>
      <c r="DE797" s="41"/>
      <c r="DF797" s="41"/>
      <c r="DG797" s="40"/>
      <c r="DH797" s="41"/>
      <c r="DI797" s="44"/>
      <c r="DJ797" s="41"/>
      <c r="DK797" s="40"/>
      <c r="DL797" s="45"/>
      <c r="DM797" s="40"/>
      <c r="DN797" s="39"/>
      <c r="DO797" s="41"/>
      <c r="DP797" s="41"/>
      <c r="DQ797" s="41"/>
      <c r="DR797" s="44"/>
      <c r="DS797" s="41"/>
      <c r="DT797" s="41"/>
      <c r="DX797" s="40"/>
      <c r="DY797" s="39"/>
      <c r="DZ797" s="41"/>
      <c r="ED797" s="40"/>
      <c r="EE797" s="42"/>
      <c r="EF797" s="41"/>
      <c r="EG797" s="41"/>
      <c r="EH797" s="41"/>
      <c r="EK797" s="42"/>
      <c r="EQ797" s="39"/>
      <c r="ES797" s="41"/>
      <c r="ET797" s="41"/>
      <c r="EU797" s="41"/>
      <c r="EV797" s="39"/>
      <c r="FA797" s="44"/>
      <c r="FB797" s="39"/>
      <c r="FG797" s="44"/>
      <c r="FH797" s="41"/>
      <c r="FI797" s="41"/>
      <c r="FJ797" s="41"/>
      <c r="FK797" s="41"/>
      <c r="FO797" s="56"/>
      <c r="GH797" s="62"/>
      <c r="GI797" s="41"/>
      <c r="GJ797" s="41"/>
      <c r="GK797" s="41"/>
      <c r="GO797" s="56"/>
      <c r="GR797" s="62"/>
      <c r="GS797" s="41"/>
      <c r="GT797" s="41"/>
      <c r="GU797" s="41"/>
      <c r="GY797" s="56"/>
      <c r="HB797" s="39"/>
      <c r="HD797" s="39"/>
      <c r="HF797" s="39"/>
      <c r="HH797" s="46"/>
      <c r="HI797" s="39"/>
      <c r="HL797" s="46"/>
      <c r="HM797" s="39"/>
      <c r="HP797" s="46"/>
      <c r="HQ797" s="39"/>
      <c r="HT797" s="47"/>
      <c r="HU797" s="39"/>
      <c r="HX797" s="46"/>
      <c r="HY797" s="39"/>
      <c r="IA797" s="52"/>
      <c r="IG797" s="52"/>
      <c r="IL797" s="52"/>
      <c r="IQ797" s="39"/>
      <c r="IR797" s="41"/>
      <c r="IS797" s="52"/>
      <c r="IY797" s="52"/>
      <c r="JD797" s="52"/>
      <c r="JJ797" s="39"/>
      <c r="JK797" s="41"/>
      <c r="JL797" s="52"/>
      <c r="JR797" s="52"/>
      <c r="JW797" s="52"/>
      <c r="KC797" s="39"/>
      <c r="KD797" s="41"/>
      <c r="KE797" s="52"/>
      <c r="KK797" s="52"/>
      <c r="KP797" s="52"/>
      <c r="KV797" s="39"/>
      <c r="KW797" s="41"/>
      <c r="KX797" s="52"/>
      <c r="LD797" s="52"/>
      <c r="LI797" s="52"/>
      <c r="LO797" s="39"/>
      <c r="LP797" s="41"/>
      <c r="LQ797" s="41"/>
      <c r="LR797" s="52"/>
      <c r="LW797" s="52"/>
      <c r="MB797" s="52"/>
      <c r="MG797" s="39"/>
      <c r="MH797" s="41"/>
      <c r="MI797" s="41"/>
      <c r="MJ797" s="52"/>
      <c r="MO797" s="52"/>
      <c r="MT797" s="52"/>
      <c r="MZ797" s="39"/>
      <c r="NA797" s="41"/>
      <c r="NB797" s="41"/>
      <c r="NC797" s="52"/>
      <c r="NH797" s="52"/>
      <c r="NM797" s="52"/>
      <c r="NS797" s="39"/>
      <c r="NT797" s="41"/>
      <c r="NU797" s="41"/>
      <c r="NV797" s="52"/>
      <c r="OA797" s="52"/>
      <c r="OF797" s="52"/>
      <c r="OL797" s="39"/>
      <c r="OM797" s="41"/>
      <c r="ON797" s="41"/>
      <c r="OO797" s="52"/>
      <c r="OT797" s="52"/>
      <c r="OY797" s="52"/>
      <c r="PE797" s="39"/>
      <c r="PH797" s="39"/>
      <c r="PI797" s="41"/>
      <c r="PJ797" s="41"/>
      <c r="PK797" s="42"/>
      <c r="PL797" s="39"/>
      <c r="PO797" s="39"/>
      <c r="PR797" s="47"/>
      <c r="PS797" s="39"/>
      <c r="PV797" s="47"/>
      <c r="PW797" s="39"/>
      <c r="PZ797" s="47"/>
      <c r="QA797" s="39"/>
      <c r="QD797" s="47"/>
    </row>
    <row r="798" spans="3:446" s="38" customFormat="1" x14ac:dyDescent="0.25">
      <c r="C798" s="42"/>
      <c r="J798" s="40"/>
      <c r="K798" s="42"/>
      <c r="U798" s="40"/>
      <c r="V798" s="42"/>
      <c r="W798" s="41"/>
      <c r="X798" s="41"/>
      <c r="AF798" s="40"/>
      <c r="AG798" s="41"/>
      <c r="AL798" s="43"/>
      <c r="AM798" s="41"/>
      <c r="AN798" s="41"/>
      <c r="AO798" s="41"/>
      <c r="AP798" s="40"/>
      <c r="AQ798" s="41"/>
      <c r="AR798" s="41"/>
      <c r="AS798" s="41"/>
      <c r="AT798" s="41"/>
      <c r="AU798" s="41"/>
      <c r="AV798" s="41"/>
      <c r="BA798" s="43"/>
      <c r="BB798" s="41"/>
      <c r="BC798" s="41"/>
      <c r="BD798" s="41"/>
      <c r="BE798" s="41"/>
      <c r="BF798" s="41"/>
      <c r="BG798" s="41"/>
      <c r="BH798" s="41"/>
      <c r="BI798" s="41"/>
      <c r="BJ798" s="41"/>
      <c r="BK798" s="40"/>
      <c r="BL798" s="41"/>
      <c r="BQ798" s="43"/>
      <c r="BR798" s="41"/>
      <c r="BS798" s="41"/>
      <c r="BT798" s="41"/>
      <c r="BU798" s="41"/>
      <c r="BV798" s="41"/>
      <c r="BW798" s="41"/>
      <c r="BX798" s="41"/>
      <c r="BY798" s="41"/>
      <c r="BZ798" s="41"/>
      <c r="CA798" s="40"/>
      <c r="CB798" s="41"/>
      <c r="CG798" s="43"/>
      <c r="CH798" s="41"/>
      <c r="CI798" s="41"/>
      <c r="CJ798" s="41"/>
      <c r="CK798" s="41"/>
      <c r="CL798" s="41"/>
      <c r="CM798" s="41"/>
      <c r="CN798" s="41"/>
      <c r="CO798" s="41"/>
      <c r="CP798" s="41"/>
      <c r="CQ798" s="40"/>
      <c r="CR798" s="41"/>
      <c r="CW798" s="43"/>
      <c r="CX798" s="41"/>
      <c r="CY798" s="41"/>
      <c r="CZ798" s="41"/>
      <c r="DA798" s="41"/>
      <c r="DB798" s="41"/>
      <c r="DC798" s="41"/>
      <c r="DD798" s="41"/>
      <c r="DE798" s="41"/>
      <c r="DF798" s="41"/>
      <c r="DG798" s="40"/>
      <c r="DH798" s="41"/>
      <c r="DI798" s="44"/>
      <c r="DJ798" s="41"/>
      <c r="DK798" s="40"/>
      <c r="DL798" s="45"/>
      <c r="DM798" s="40"/>
      <c r="DN798" s="39"/>
      <c r="DO798" s="41"/>
      <c r="DP798" s="41"/>
      <c r="DQ798" s="41"/>
      <c r="DR798" s="44"/>
      <c r="DS798" s="41"/>
      <c r="DT798" s="41"/>
      <c r="DX798" s="40"/>
      <c r="DY798" s="39"/>
      <c r="DZ798" s="41"/>
      <c r="ED798" s="40"/>
      <c r="EE798" s="42"/>
      <c r="EF798" s="41"/>
      <c r="EG798" s="41"/>
      <c r="EH798" s="41"/>
      <c r="EK798" s="42"/>
      <c r="EQ798" s="39"/>
      <c r="ES798" s="41"/>
      <c r="ET798" s="41"/>
      <c r="EU798" s="41"/>
      <c r="EV798" s="39"/>
      <c r="FA798" s="44"/>
      <c r="FB798" s="39"/>
      <c r="FG798" s="44"/>
      <c r="FH798" s="41"/>
      <c r="FI798" s="41"/>
      <c r="FJ798" s="41"/>
      <c r="FK798" s="41"/>
      <c r="FO798" s="56"/>
      <c r="GH798" s="62"/>
      <c r="GI798" s="41"/>
      <c r="GJ798" s="41"/>
      <c r="GK798" s="41"/>
      <c r="GO798" s="56"/>
      <c r="GR798" s="62"/>
      <c r="GS798" s="41"/>
      <c r="GT798" s="41"/>
      <c r="GU798" s="41"/>
      <c r="GY798" s="56"/>
      <c r="HB798" s="39"/>
      <c r="HD798" s="39"/>
      <c r="HF798" s="39"/>
      <c r="HH798" s="46"/>
      <c r="HI798" s="39"/>
      <c r="HL798" s="46"/>
      <c r="HM798" s="39"/>
      <c r="HP798" s="46"/>
      <c r="HQ798" s="39"/>
      <c r="HT798" s="47"/>
      <c r="HU798" s="39"/>
      <c r="HX798" s="46"/>
      <c r="HY798" s="39"/>
      <c r="IA798" s="52"/>
      <c r="IG798" s="52"/>
      <c r="IL798" s="52"/>
      <c r="IQ798" s="39"/>
      <c r="IR798" s="41"/>
      <c r="IS798" s="52"/>
      <c r="IY798" s="52"/>
      <c r="JD798" s="52"/>
      <c r="JJ798" s="39"/>
      <c r="JK798" s="41"/>
      <c r="JL798" s="52"/>
      <c r="JR798" s="52"/>
      <c r="JW798" s="52"/>
      <c r="KC798" s="39"/>
      <c r="KD798" s="41"/>
      <c r="KE798" s="52"/>
      <c r="KK798" s="52"/>
      <c r="KP798" s="52"/>
      <c r="KV798" s="39"/>
      <c r="KW798" s="41"/>
      <c r="KX798" s="52"/>
      <c r="LD798" s="52"/>
      <c r="LI798" s="52"/>
      <c r="LO798" s="39"/>
      <c r="LP798" s="41"/>
      <c r="LQ798" s="41"/>
      <c r="LR798" s="52"/>
      <c r="LW798" s="52"/>
      <c r="MB798" s="52"/>
      <c r="MG798" s="39"/>
      <c r="MH798" s="41"/>
      <c r="MI798" s="41"/>
      <c r="MJ798" s="52"/>
      <c r="MO798" s="52"/>
      <c r="MT798" s="52"/>
      <c r="MZ798" s="39"/>
      <c r="NA798" s="41"/>
      <c r="NB798" s="41"/>
      <c r="NC798" s="52"/>
      <c r="NH798" s="52"/>
      <c r="NM798" s="52"/>
      <c r="NS798" s="39"/>
      <c r="NT798" s="41"/>
      <c r="NU798" s="41"/>
      <c r="NV798" s="52"/>
      <c r="OA798" s="52"/>
      <c r="OF798" s="52"/>
      <c r="OL798" s="39"/>
      <c r="OM798" s="41"/>
      <c r="ON798" s="41"/>
      <c r="OO798" s="52"/>
      <c r="OT798" s="52"/>
      <c r="OY798" s="52"/>
      <c r="PE798" s="39"/>
      <c r="PH798" s="39"/>
      <c r="PI798" s="41"/>
      <c r="PJ798" s="41"/>
      <c r="PK798" s="42"/>
      <c r="PL798" s="39"/>
      <c r="PO798" s="39"/>
      <c r="PR798" s="47"/>
      <c r="PS798" s="39"/>
      <c r="PV798" s="47"/>
      <c r="PW798" s="39"/>
      <c r="PZ798" s="47"/>
      <c r="QA798" s="39"/>
      <c r="QD798" s="47"/>
    </row>
    <row r="799" spans="3:446" s="38" customFormat="1" x14ac:dyDescent="0.25">
      <c r="C799" s="42"/>
      <c r="J799" s="40"/>
      <c r="K799" s="42"/>
      <c r="U799" s="40"/>
      <c r="V799" s="42"/>
      <c r="W799" s="41"/>
      <c r="X799" s="41"/>
      <c r="AF799" s="40"/>
      <c r="AG799" s="41"/>
      <c r="AL799" s="43"/>
      <c r="AM799" s="41"/>
      <c r="AN799" s="41"/>
      <c r="AO799" s="41"/>
      <c r="AP799" s="40"/>
      <c r="AQ799" s="41"/>
      <c r="AR799" s="41"/>
      <c r="AS799" s="41"/>
      <c r="AT799" s="41"/>
      <c r="AU799" s="41"/>
      <c r="AV799" s="41"/>
      <c r="BA799" s="43"/>
      <c r="BB799" s="41"/>
      <c r="BC799" s="41"/>
      <c r="BD799" s="41"/>
      <c r="BE799" s="41"/>
      <c r="BF799" s="41"/>
      <c r="BG799" s="41"/>
      <c r="BH799" s="41"/>
      <c r="BI799" s="41"/>
      <c r="BJ799" s="41"/>
      <c r="BK799" s="40"/>
      <c r="BL799" s="41"/>
      <c r="BQ799" s="43"/>
      <c r="BR799" s="41"/>
      <c r="BS799" s="41"/>
      <c r="BT799" s="41"/>
      <c r="BU799" s="41"/>
      <c r="BV799" s="41"/>
      <c r="BW799" s="41"/>
      <c r="BX799" s="41"/>
      <c r="BY799" s="41"/>
      <c r="BZ799" s="41"/>
      <c r="CA799" s="40"/>
      <c r="CB799" s="41"/>
      <c r="CG799" s="43"/>
      <c r="CH799" s="41"/>
      <c r="CI799" s="41"/>
      <c r="CJ799" s="41"/>
      <c r="CK799" s="41"/>
      <c r="CL799" s="41"/>
      <c r="CM799" s="41"/>
      <c r="CN799" s="41"/>
      <c r="CO799" s="41"/>
      <c r="CP799" s="41"/>
      <c r="CQ799" s="40"/>
      <c r="CR799" s="41"/>
      <c r="CW799" s="43"/>
      <c r="CX799" s="41"/>
      <c r="CY799" s="41"/>
      <c r="CZ799" s="41"/>
      <c r="DA799" s="41"/>
      <c r="DB799" s="41"/>
      <c r="DC799" s="41"/>
      <c r="DD799" s="41"/>
      <c r="DE799" s="41"/>
      <c r="DF799" s="41"/>
      <c r="DG799" s="40"/>
      <c r="DH799" s="41"/>
      <c r="DI799" s="44"/>
      <c r="DJ799" s="41"/>
      <c r="DK799" s="40"/>
      <c r="DL799" s="45"/>
      <c r="DM799" s="40"/>
      <c r="DN799" s="39"/>
      <c r="DO799" s="41"/>
      <c r="DP799" s="41"/>
      <c r="DQ799" s="41"/>
      <c r="DR799" s="44"/>
      <c r="DS799" s="41"/>
      <c r="DT799" s="41"/>
      <c r="DX799" s="40"/>
      <c r="DY799" s="39"/>
      <c r="DZ799" s="41"/>
      <c r="ED799" s="40"/>
      <c r="EE799" s="42"/>
      <c r="EF799" s="41"/>
      <c r="EG799" s="41"/>
      <c r="EH799" s="41"/>
      <c r="EK799" s="42"/>
      <c r="EQ799" s="39"/>
      <c r="ES799" s="41"/>
      <c r="ET799" s="41"/>
      <c r="EU799" s="41"/>
      <c r="EV799" s="39"/>
      <c r="FA799" s="44"/>
      <c r="FB799" s="39"/>
      <c r="FG799" s="44"/>
      <c r="FH799" s="41"/>
      <c r="FI799" s="41"/>
      <c r="FJ799" s="41"/>
      <c r="FK799" s="41"/>
      <c r="FO799" s="56"/>
      <c r="GH799" s="62"/>
      <c r="GI799" s="41"/>
      <c r="GJ799" s="41"/>
      <c r="GK799" s="41"/>
      <c r="GO799" s="56"/>
      <c r="GR799" s="62"/>
      <c r="GS799" s="41"/>
      <c r="GT799" s="41"/>
      <c r="GU799" s="41"/>
      <c r="GY799" s="56"/>
      <c r="HB799" s="39"/>
      <c r="HD799" s="39"/>
      <c r="HF799" s="39"/>
      <c r="HH799" s="46"/>
      <c r="HI799" s="39"/>
      <c r="HL799" s="46"/>
      <c r="HM799" s="39"/>
      <c r="HP799" s="46"/>
      <c r="HQ799" s="39"/>
      <c r="HT799" s="47"/>
      <c r="HU799" s="39"/>
      <c r="HX799" s="46"/>
      <c r="HY799" s="39"/>
      <c r="IA799" s="52"/>
      <c r="IG799" s="52"/>
      <c r="IL799" s="52"/>
      <c r="IQ799" s="39"/>
      <c r="IR799" s="41"/>
      <c r="IS799" s="52"/>
      <c r="IY799" s="52"/>
      <c r="JD799" s="52"/>
      <c r="JJ799" s="39"/>
      <c r="JK799" s="41"/>
      <c r="JL799" s="52"/>
      <c r="JR799" s="52"/>
      <c r="JW799" s="52"/>
      <c r="KC799" s="39"/>
      <c r="KD799" s="41"/>
      <c r="KE799" s="52"/>
      <c r="KK799" s="52"/>
      <c r="KP799" s="52"/>
      <c r="KV799" s="39"/>
      <c r="KW799" s="41"/>
      <c r="KX799" s="52"/>
      <c r="LD799" s="52"/>
      <c r="LI799" s="52"/>
      <c r="LO799" s="39"/>
      <c r="LP799" s="41"/>
      <c r="LQ799" s="41"/>
      <c r="LR799" s="52"/>
      <c r="LW799" s="52"/>
      <c r="MB799" s="52"/>
      <c r="MG799" s="39"/>
      <c r="MH799" s="41"/>
      <c r="MI799" s="41"/>
      <c r="MJ799" s="52"/>
      <c r="MO799" s="52"/>
      <c r="MT799" s="52"/>
      <c r="MZ799" s="39"/>
      <c r="NA799" s="41"/>
      <c r="NB799" s="41"/>
      <c r="NC799" s="52"/>
      <c r="NH799" s="52"/>
      <c r="NM799" s="52"/>
      <c r="NS799" s="39"/>
      <c r="NT799" s="41"/>
      <c r="NU799" s="41"/>
      <c r="NV799" s="52"/>
      <c r="OA799" s="52"/>
      <c r="OF799" s="52"/>
      <c r="OL799" s="39"/>
      <c r="OM799" s="41"/>
      <c r="ON799" s="41"/>
      <c r="OO799" s="52"/>
      <c r="OT799" s="52"/>
      <c r="OY799" s="52"/>
      <c r="PE799" s="39"/>
      <c r="PH799" s="39"/>
      <c r="PI799" s="41"/>
      <c r="PJ799" s="41"/>
      <c r="PK799" s="42"/>
      <c r="PL799" s="39"/>
      <c r="PO799" s="39"/>
      <c r="PR799" s="47"/>
      <c r="PS799" s="39"/>
      <c r="PV799" s="47"/>
      <c r="PW799" s="39"/>
      <c r="PZ799" s="47"/>
      <c r="QA799" s="39"/>
      <c r="QD799" s="47"/>
    </row>
    <row r="800" spans="3:446" s="38" customFormat="1" x14ac:dyDescent="0.25">
      <c r="C800" s="42"/>
      <c r="J800" s="40"/>
      <c r="K800" s="42"/>
      <c r="U800" s="40"/>
      <c r="V800" s="42"/>
      <c r="W800" s="41"/>
      <c r="X800" s="41"/>
      <c r="AF800" s="40"/>
      <c r="AG800" s="41"/>
      <c r="AL800" s="43"/>
      <c r="AM800" s="41"/>
      <c r="AN800" s="41"/>
      <c r="AO800" s="41"/>
      <c r="AP800" s="40"/>
      <c r="AQ800" s="41"/>
      <c r="AR800" s="41"/>
      <c r="AS800" s="41"/>
      <c r="AT800" s="41"/>
      <c r="AU800" s="41"/>
      <c r="AV800" s="41"/>
      <c r="BA800" s="43"/>
      <c r="BB800" s="41"/>
      <c r="BC800" s="41"/>
      <c r="BD800" s="41"/>
      <c r="BE800" s="41"/>
      <c r="BF800" s="41"/>
      <c r="BG800" s="41"/>
      <c r="BH800" s="41"/>
      <c r="BI800" s="41"/>
      <c r="BJ800" s="41"/>
      <c r="BK800" s="40"/>
      <c r="BL800" s="41"/>
      <c r="BQ800" s="43"/>
      <c r="BR800" s="41"/>
      <c r="BS800" s="41"/>
      <c r="BT800" s="41"/>
      <c r="BU800" s="41"/>
      <c r="BV800" s="41"/>
      <c r="BW800" s="41"/>
      <c r="BX800" s="41"/>
      <c r="BY800" s="41"/>
      <c r="BZ800" s="41"/>
      <c r="CA800" s="40"/>
      <c r="CB800" s="41"/>
      <c r="CG800" s="43"/>
      <c r="CH800" s="41"/>
      <c r="CI800" s="41"/>
      <c r="CJ800" s="41"/>
      <c r="CK800" s="41"/>
      <c r="CL800" s="41"/>
      <c r="CM800" s="41"/>
      <c r="CN800" s="41"/>
      <c r="CO800" s="41"/>
      <c r="CP800" s="41"/>
      <c r="CQ800" s="40"/>
      <c r="CR800" s="41"/>
      <c r="CW800" s="43"/>
      <c r="CX800" s="41"/>
      <c r="CY800" s="41"/>
      <c r="CZ800" s="41"/>
      <c r="DA800" s="41"/>
      <c r="DB800" s="41"/>
      <c r="DC800" s="41"/>
      <c r="DD800" s="41"/>
      <c r="DE800" s="41"/>
      <c r="DF800" s="41"/>
      <c r="DG800" s="40"/>
      <c r="DH800" s="41"/>
      <c r="DI800" s="44"/>
      <c r="DJ800" s="41"/>
      <c r="DK800" s="40"/>
      <c r="DL800" s="45"/>
      <c r="DM800" s="40"/>
      <c r="DN800" s="39"/>
      <c r="DO800" s="41"/>
      <c r="DP800" s="41"/>
      <c r="DQ800" s="41"/>
      <c r="DR800" s="44"/>
      <c r="DS800" s="41"/>
      <c r="DT800" s="41"/>
      <c r="DX800" s="40"/>
      <c r="DY800" s="39"/>
      <c r="DZ800" s="41"/>
      <c r="ED800" s="40"/>
      <c r="EE800" s="42"/>
      <c r="EF800" s="41"/>
      <c r="EG800" s="41"/>
      <c r="EH800" s="41"/>
      <c r="EK800" s="42"/>
      <c r="EQ800" s="39"/>
      <c r="ES800" s="41"/>
      <c r="ET800" s="41"/>
      <c r="EU800" s="41"/>
      <c r="EV800" s="39"/>
      <c r="FA800" s="44"/>
      <c r="FB800" s="39"/>
      <c r="FG800" s="44"/>
      <c r="FH800" s="41"/>
      <c r="FI800" s="41"/>
      <c r="FJ800" s="41"/>
      <c r="FK800" s="41"/>
      <c r="FO800" s="56"/>
      <c r="GH800" s="62"/>
      <c r="GI800" s="41"/>
      <c r="GJ800" s="41"/>
      <c r="GK800" s="41"/>
      <c r="GO800" s="56"/>
      <c r="GR800" s="62"/>
      <c r="GS800" s="41"/>
      <c r="GT800" s="41"/>
      <c r="GU800" s="41"/>
      <c r="GY800" s="56"/>
      <c r="HB800" s="39"/>
      <c r="HD800" s="39"/>
      <c r="HF800" s="39"/>
      <c r="HH800" s="46"/>
      <c r="HI800" s="39"/>
      <c r="HL800" s="46"/>
      <c r="HM800" s="39"/>
      <c r="HP800" s="46"/>
      <c r="HQ800" s="39"/>
      <c r="HT800" s="47"/>
      <c r="HU800" s="39"/>
      <c r="HX800" s="46"/>
      <c r="HY800" s="39"/>
      <c r="IA800" s="52"/>
      <c r="IG800" s="52"/>
      <c r="IL800" s="52"/>
      <c r="IQ800" s="39"/>
      <c r="IR800" s="41"/>
      <c r="IS800" s="52"/>
      <c r="IY800" s="52"/>
      <c r="JD800" s="52"/>
      <c r="JJ800" s="39"/>
      <c r="JK800" s="41"/>
      <c r="JL800" s="52"/>
      <c r="JR800" s="52"/>
      <c r="JW800" s="52"/>
      <c r="KC800" s="39"/>
      <c r="KD800" s="41"/>
      <c r="KE800" s="52"/>
      <c r="KK800" s="52"/>
      <c r="KP800" s="52"/>
      <c r="KV800" s="39"/>
      <c r="KW800" s="41"/>
      <c r="KX800" s="52"/>
      <c r="LD800" s="52"/>
      <c r="LI800" s="52"/>
      <c r="LO800" s="39"/>
      <c r="LP800" s="41"/>
      <c r="LQ800" s="41"/>
      <c r="LR800" s="52"/>
      <c r="LW800" s="52"/>
      <c r="MB800" s="52"/>
      <c r="MG800" s="39"/>
      <c r="MH800" s="41"/>
      <c r="MI800" s="41"/>
      <c r="MJ800" s="52"/>
      <c r="MO800" s="52"/>
      <c r="MT800" s="52"/>
      <c r="MZ800" s="39"/>
      <c r="NA800" s="41"/>
      <c r="NB800" s="41"/>
      <c r="NC800" s="52"/>
      <c r="NH800" s="52"/>
      <c r="NM800" s="52"/>
      <c r="NS800" s="39"/>
      <c r="NT800" s="41"/>
      <c r="NU800" s="41"/>
      <c r="NV800" s="52"/>
      <c r="OA800" s="52"/>
      <c r="OF800" s="52"/>
      <c r="OL800" s="39"/>
      <c r="OM800" s="41"/>
      <c r="ON800" s="41"/>
      <c r="OO800" s="52"/>
      <c r="OT800" s="52"/>
      <c r="OY800" s="52"/>
      <c r="PE800" s="39"/>
      <c r="PH800" s="39"/>
      <c r="PI800" s="41"/>
      <c r="PJ800" s="41"/>
      <c r="PK800" s="42"/>
      <c r="PL800" s="39"/>
      <c r="PO800" s="39"/>
      <c r="PR800" s="47"/>
      <c r="PS800" s="39"/>
      <c r="PV800" s="47"/>
      <c r="PW800" s="39"/>
      <c r="PZ800" s="47"/>
      <c r="QA800" s="39"/>
      <c r="QD800" s="47"/>
    </row>
    <row r="801" spans="3:446" s="38" customFormat="1" x14ac:dyDescent="0.25">
      <c r="C801" s="42"/>
      <c r="J801" s="40"/>
      <c r="K801" s="42"/>
      <c r="U801" s="40"/>
      <c r="V801" s="42"/>
      <c r="W801" s="41"/>
      <c r="X801" s="41"/>
      <c r="AF801" s="40"/>
      <c r="AG801" s="41"/>
      <c r="AL801" s="43"/>
      <c r="AM801" s="41"/>
      <c r="AN801" s="41"/>
      <c r="AO801" s="41"/>
      <c r="AP801" s="40"/>
      <c r="AQ801" s="41"/>
      <c r="AR801" s="41"/>
      <c r="AS801" s="41"/>
      <c r="AT801" s="41"/>
      <c r="AU801" s="41"/>
      <c r="AV801" s="41"/>
      <c r="BA801" s="43"/>
      <c r="BB801" s="41"/>
      <c r="BC801" s="41"/>
      <c r="BD801" s="41"/>
      <c r="BE801" s="41"/>
      <c r="BF801" s="41"/>
      <c r="BG801" s="41"/>
      <c r="BH801" s="41"/>
      <c r="BI801" s="41"/>
      <c r="BJ801" s="41"/>
      <c r="BK801" s="40"/>
      <c r="BL801" s="41"/>
      <c r="BQ801" s="43"/>
      <c r="BR801" s="41"/>
      <c r="BS801" s="41"/>
      <c r="BT801" s="41"/>
      <c r="BU801" s="41"/>
      <c r="BV801" s="41"/>
      <c r="BW801" s="41"/>
      <c r="BX801" s="41"/>
      <c r="BY801" s="41"/>
      <c r="BZ801" s="41"/>
      <c r="CA801" s="40"/>
      <c r="CB801" s="41"/>
      <c r="CG801" s="43"/>
      <c r="CH801" s="41"/>
      <c r="CI801" s="41"/>
      <c r="CJ801" s="41"/>
      <c r="CK801" s="41"/>
      <c r="CL801" s="41"/>
      <c r="CM801" s="41"/>
      <c r="CN801" s="41"/>
      <c r="CO801" s="41"/>
      <c r="CP801" s="41"/>
      <c r="CQ801" s="40"/>
      <c r="CR801" s="41"/>
      <c r="CW801" s="43"/>
      <c r="CX801" s="41"/>
      <c r="CY801" s="41"/>
      <c r="CZ801" s="41"/>
      <c r="DA801" s="41"/>
      <c r="DB801" s="41"/>
      <c r="DC801" s="41"/>
      <c r="DD801" s="41"/>
      <c r="DE801" s="41"/>
      <c r="DF801" s="41"/>
      <c r="DG801" s="40"/>
      <c r="DH801" s="41"/>
      <c r="DI801" s="44"/>
      <c r="DJ801" s="41"/>
      <c r="DK801" s="40"/>
      <c r="DL801" s="45"/>
      <c r="DM801" s="40"/>
      <c r="DN801" s="39"/>
      <c r="DO801" s="41"/>
      <c r="DP801" s="41"/>
      <c r="DQ801" s="41"/>
      <c r="DR801" s="44"/>
      <c r="DS801" s="41"/>
      <c r="DT801" s="41"/>
      <c r="DX801" s="40"/>
      <c r="DY801" s="39"/>
      <c r="DZ801" s="41"/>
      <c r="ED801" s="40"/>
      <c r="EE801" s="42"/>
      <c r="EF801" s="41"/>
      <c r="EG801" s="41"/>
      <c r="EH801" s="41"/>
      <c r="EK801" s="42"/>
      <c r="EQ801" s="39"/>
      <c r="ES801" s="41"/>
      <c r="ET801" s="41"/>
      <c r="EU801" s="41"/>
      <c r="EV801" s="39"/>
      <c r="FA801" s="44"/>
      <c r="FB801" s="39"/>
      <c r="FG801" s="44"/>
      <c r="FH801" s="41"/>
      <c r="FI801" s="41"/>
      <c r="FJ801" s="41"/>
      <c r="FK801" s="41"/>
      <c r="FO801" s="56"/>
      <c r="GH801" s="62"/>
      <c r="GI801" s="41"/>
      <c r="GJ801" s="41"/>
      <c r="GK801" s="41"/>
      <c r="GO801" s="56"/>
      <c r="GR801" s="62"/>
      <c r="GS801" s="41"/>
      <c r="GT801" s="41"/>
      <c r="GU801" s="41"/>
      <c r="GY801" s="56"/>
      <c r="HB801" s="39"/>
      <c r="HD801" s="39"/>
      <c r="HF801" s="39"/>
      <c r="HH801" s="46"/>
      <c r="HI801" s="39"/>
      <c r="HL801" s="46"/>
      <c r="HM801" s="39"/>
      <c r="HP801" s="46"/>
      <c r="HQ801" s="39"/>
      <c r="HT801" s="47"/>
      <c r="HU801" s="39"/>
      <c r="HX801" s="46"/>
      <c r="HY801" s="39"/>
      <c r="IA801" s="52"/>
      <c r="IG801" s="52"/>
      <c r="IL801" s="52"/>
      <c r="IQ801" s="39"/>
      <c r="IR801" s="41"/>
      <c r="IS801" s="52"/>
      <c r="IY801" s="52"/>
      <c r="JD801" s="52"/>
      <c r="JJ801" s="39"/>
      <c r="JK801" s="41"/>
      <c r="JL801" s="52"/>
      <c r="JR801" s="52"/>
      <c r="JW801" s="52"/>
      <c r="KC801" s="39"/>
      <c r="KD801" s="41"/>
      <c r="KE801" s="52"/>
      <c r="KK801" s="52"/>
      <c r="KP801" s="52"/>
      <c r="KV801" s="39"/>
      <c r="KW801" s="41"/>
      <c r="KX801" s="52"/>
      <c r="LD801" s="52"/>
      <c r="LI801" s="52"/>
      <c r="LO801" s="39"/>
      <c r="LP801" s="41"/>
      <c r="LQ801" s="41"/>
      <c r="LR801" s="52"/>
      <c r="LW801" s="52"/>
      <c r="MB801" s="52"/>
      <c r="MG801" s="39"/>
      <c r="MH801" s="41"/>
      <c r="MI801" s="41"/>
      <c r="MJ801" s="52"/>
      <c r="MO801" s="52"/>
      <c r="MT801" s="52"/>
      <c r="MZ801" s="39"/>
      <c r="NA801" s="41"/>
      <c r="NB801" s="41"/>
      <c r="NC801" s="52"/>
      <c r="NH801" s="52"/>
      <c r="NM801" s="52"/>
      <c r="NS801" s="39"/>
      <c r="NT801" s="41"/>
      <c r="NU801" s="41"/>
      <c r="NV801" s="52"/>
      <c r="OA801" s="52"/>
      <c r="OF801" s="52"/>
      <c r="OL801" s="39"/>
      <c r="OM801" s="41"/>
      <c r="ON801" s="41"/>
      <c r="OO801" s="52"/>
      <c r="OT801" s="52"/>
      <c r="OY801" s="52"/>
      <c r="PE801" s="39"/>
      <c r="PH801" s="39"/>
      <c r="PI801" s="41"/>
      <c r="PJ801" s="41"/>
      <c r="PK801" s="42"/>
      <c r="PL801" s="39"/>
      <c r="PO801" s="39"/>
      <c r="PR801" s="47"/>
      <c r="PS801" s="39"/>
      <c r="PV801" s="47"/>
      <c r="PW801" s="39"/>
      <c r="PZ801" s="47"/>
      <c r="QA801" s="39"/>
      <c r="QD801" s="47"/>
    </row>
    <row r="802" spans="3:446" s="38" customFormat="1" x14ac:dyDescent="0.25">
      <c r="C802" s="42"/>
      <c r="J802" s="40"/>
      <c r="K802" s="42"/>
      <c r="U802" s="40"/>
      <c r="V802" s="42"/>
      <c r="W802" s="41"/>
      <c r="X802" s="41"/>
      <c r="AF802" s="40"/>
      <c r="AG802" s="41"/>
      <c r="AL802" s="43"/>
      <c r="AM802" s="41"/>
      <c r="AN802" s="41"/>
      <c r="AO802" s="41"/>
      <c r="AP802" s="40"/>
      <c r="AQ802" s="41"/>
      <c r="AR802" s="41"/>
      <c r="AS802" s="41"/>
      <c r="AT802" s="41"/>
      <c r="AU802" s="41"/>
      <c r="AV802" s="41"/>
      <c r="BA802" s="43"/>
      <c r="BB802" s="41"/>
      <c r="BC802" s="41"/>
      <c r="BD802" s="41"/>
      <c r="BE802" s="41"/>
      <c r="BF802" s="41"/>
      <c r="BG802" s="41"/>
      <c r="BH802" s="41"/>
      <c r="BI802" s="41"/>
      <c r="BJ802" s="41"/>
      <c r="BK802" s="40"/>
      <c r="BL802" s="41"/>
      <c r="BQ802" s="43"/>
      <c r="BR802" s="41"/>
      <c r="BS802" s="41"/>
      <c r="BT802" s="41"/>
      <c r="BU802" s="41"/>
      <c r="BV802" s="41"/>
      <c r="BW802" s="41"/>
      <c r="BX802" s="41"/>
      <c r="BY802" s="41"/>
      <c r="BZ802" s="41"/>
      <c r="CA802" s="40"/>
      <c r="CB802" s="41"/>
      <c r="CG802" s="43"/>
      <c r="CH802" s="41"/>
      <c r="CI802" s="41"/>
      <c r="CJ802" s="41"/>
      <c r="CK802" s="41"/>
      <c r="CL802" s="41"/>
      <c r="CM802" s="41"/>
      <c r="CN802" s="41"/>
      <c r="CO802" s="41"/>
      <c r="CP802" s="41"/>
      <c r="CQ802" s="40"/>
      <c r="CR802" s="41"/>
      <c r="CW802" s="43"/>
      <c r="CX802" s="41"/>
      <c r="CY802" s="41"/>
      <c r="CZ802" s="41"/>
      <c r="DA802" s="41"/>
      <c r="DB802" s="41"/>
      <c r="DC802" s="41"/>
      <c r="DD802" s="41"/>
      <c r="DE802" s="41"/>
      <c r="DF802" s="41"/>
      <c r="DG802" s="40"/>
      <c r="DH802" s="41"/>
      <c r="DI802" s="44"/>
      <c r="DJ802" s="41"/>
      <c r="DK802" s="40"/>
      <c r="DL802" s="45"/>
      <c r="DM802" s="40"/>
      <c r="DN802" s="39"/>
      <c r="DO802" s="41"/>
      <c r="DP802" s="41"/>
      <c r="DQ802" s="41"/>
      <c r="DR802" s="44"/>
      <c r="DS802" s="41"/>
      <c r="DT802" s="41"/>
      <c r="DX802" s="40"/>
      <c r="DY802" s="39"/>
      <c r="DZ802" s="41"/>
      <c r="ED802" s="40"/>
      <c r="EE802" s="42"/>
      <c r="EF802" s="41"/>
      <c r="EG802" s="41"/>
      <c r="EH802" s="41"/>
      <c r="EK802" s="42"/>
      <c r="EQ802" s="39"/>
      <c r="ES802" s="41"/>
      <c r="ET802" s="41"/>
      <c r="EU802" s="41"/>
      <c r="EV802" s="39"/>
      <c r="FA802" s="44"/>
      <c r="FB802" s="39"/>
      <c r="FG802" s="44"/>
      <c r="FH802" s="41"/>
      <c r="FI802" s="41"/>
      <c r="FJ802" s="41"/>
      <c r="FK802" s="41"/>
      <c r="FO802" s="56"/>
      <c r="GH802" s="62"/>
      <c r="GI802" s="41"/>
      <c r="GJ802" s="41"/>
      <c r="GK802" s="41"/>
      <c r="GO802" s="56"/>
      <c r="GR802" s="62"/>
      <c r="GS802" s="41"/>
      <c r="GT802" s="41"/>
      <c r="GU802" s="41"/>
      <c r="GY802" s="56"/>
      <c r="HB802" s="39"/>
      <c r="HD802" s="39"/>
      <c r="HF802" s="39"/>
      <c r="HH802" s="46"/>
      <c r="HI802" s="39"/>
      <c r="HL802" s="46"/>
      <c r="HM802" s="39"/>
      <c r="HP802" s="46"/>
      <c r="HQ802" s="39"/>
      <c r="HT802" s="47"/>
      <c r="HU802" s="39"/>
      <c r="HX802" s="46"/>
      <c r="HY802" s="39"/>
      <c r="IA802" s="52"/>
      <c r="IG802" s="52"/>
      <c r="IL802" s="52"/>
      <c r="IQ802" s="39"/>
      <c r="IR802" s="41"/>
      <c r="IS802" s="52"/>
      <c r="IY802" s="52"/>
      <c r="JD802" s="52"/>
      <c r="JJ802" s="39"/>
      <c r="JK802" s="41"/>
      <c r="JL802" s="52"/>
      <c r="JR802" s="52"/>
      <c r="JW802" s="52"/>
      <c r="KC802" s="39"/>
      <c r="KD802" s="41"/>
      <c r="KE802" s="52"/>
      <c r="KK802" s="52"/>
      <c r="KP802" s="52"/>
      <c r="KV802" s="39"/>
      <c r="KW802" s="41"/>
      <c r="KX802" s="52"/>
      <c r="LD802" s="52"/>
      <c r="LI802" s="52"/>
      <c r="LO802" s="39"/>
      <c r="LP802" s="41"/>
      <c r="LQ802" s="41"/>
      <c r="LR802" s="52"/>
      <c r="LW802" s="52"/>
      <c r="MB802" s="52"/>
      <c r="MG802" s="39"/>
      <c r="MH802" s="41"/>
      <c r="MI802" s="41"/>
      <c r="MJ802" s="52"/>
      <c r="MO802" s="52"/>
      <c r="MT802" s="52"/>
      <c r="MZ802" s="39"/>
      <c r="NA802" s="41"/>
      <c r="NB802" s="41"/>
      <c r="NC802" s="52"/>
      <c r="NH802" s="52"/>
      <c r="NM802" s="52"/>
      <c r="NS802" s="39"/>
      <c r="NT802" s="41"/>
      <c r="NU802" s="41"/>
      <c r="NV802" s="52"/>
      <c r="OA802" s="52"/>
      <c r="OF802" s="52"/>
      <c r="OL802" s="39"/>
      <c r="OM802" s="41"/>
      <c r="ON802" s="41"/>
      <c r="OO802" s="52"/>
      <c r="OT802" s="52"/>
      <c r="OY802" s="52"/>
      <c r="PE802" s="39"/>
      <c r="PH802" s="39"/>
      <c r="PI802" s="41"/>
      <c r="PJ802" s="41"/>
      <c r="PK802" s="42"/>
      <c r="PL802" s="39"/>
      <c r="PO802" s="39"/>
      <c r="PR802" s="47"/>
      <c r="PS802" s="39"/>
      <c r="PV802" s="47"/>
      <c r="PW802" s="39"/>
      <c r="PZ802" s="47"/>
      <c r="QA802" s="39"/>
      <c r="QD802" s="47"/>
    </row>
    <row r="803" spans="3:446" s="38" customFormat="1" x14ac:dyDescent="0.25">
      <c r="C803" s="42"/>
      <c r="J803" s="40"/>
      <c r="K803" s="42"/>
      <c r="U803" s="40"/>
      <c r="V803" s="42"/>
      <c r="W803" s="41"/>
      <c r="X803" s="41"/>
      <c r="AF803" s="40"/>
      <c r="AG803" s="41"/>
      <c r="AL803" s="43"/>
      <c r="AM803" s="41"/>
      <c r="AN803" s="41"/>
      <c r="AO803" s="41"/>
      <c r="AP803" s="40"/>
      <c r="AQ803" s="41"/>
      <c r="AR803" s="41"/>
      <c r="AS803" s="41"/>
      <c r="AT803" s="41"/>
      <c r="AU803" s="41"/>
      <c r="AV803" s="41"/>
      <c r="BA803" s="43"/>
      <c r="BB803" s="41"/>
      <c r="BC803" s="41"/>
      <c r="BD803" s="41"/>
      <c r="BE803" s="41"/>
      <c r="BF803" s="41"/>
      <c r="BG803" s="41"/>
      <c r="BH803" s="41"/>
      <c r="BI803" s="41"/>
      <c r="BJ803" s="41"/>
      <c r="BK803" s="40"/>
      <c r="BL803" s="41"/>
      <c r="BQ803" s="43"/>
      <c r="BR803" s="41"/>
      <c r="BS803" s="41"/>
      <c r="BT803" s="41"/>
      <c r="BU803" s="41"/>
      <c r="BV803" s="41"/>
      <c r="BW803" s="41"/>
      <c r="BX803" s="41"/>
      <c r="BY803" s="41"/>
      <c r="BZ803" s="41"/>
      <c r="CA803" s="40"/>
      <c r="CB803" s="41"/>
      <c r="CG803" s="43"/>
      <c r="CH803" s="41"/>
      <c r="CI803" s="41"/>
      <c r="CJ803" s="41"/>
      <c r="CK803" s="41"/>
      <c r="CL803" s="41"/>
      <c r="CM803" s="41"/>
      <c r="CN803" s="41"/>
      <c r="CO803" s="41"/>
      <c r="CP803" s="41"/>
      <c r="CQ803" s="40"/>
      <c r="CR803" s="41"/>
      <c r="CW803" s="43"/>
      <c r="CX803" s="41"/>
      <c r="CY803" s="41"/>
      <c r="CZ803" s="41"/>
      <c r="DA803" s="41"/>
      <c r="DB803" s="41"/>
      <c r="DC803" s="41"/>
      <c r="DD803" s="41"/>
      <c r="DE803" s="41"/>
      <c r="DF803" s="41"/>
      <c r="DG803" s="40"/>
      <c r="DH803" s="41"/>
      <c r="DI803" s="44"/>
      <c r="DJ803" s="41"/>
      <c r="DK803" s="40"/>
      <c r="DL803" s="45"/>
      <c r="DM803" s="40"/>
      <c r="DN803" s="39"/>
      <c r="DO803" s="41"/>
      <c r="DP803" s="41"/>
      <c r="DQ803" s="41"/>
      <c r="DR803" s="44"/>
      <c r="DS803" s="41"/>
      <c r="DT803" s="41"/>
      <c r="DX803" s="40"/>
      <c r="DY803" s="39"/>
      <c r="DZ803" s="41"/>
      <c r="ED803" s="40"/>
      <c r="EE803" s="42"/>
      <c r="EF803" s="41"/>
      <c r="EG803" s="41"/>
      <c r="EH803" s="41"/>
      <c r="EK803" s="42"/>
      <c r="EQ803" s="39"/>
      <c r="ES803" s="41"/>
      <c r="ET803" s="41"/>
      <c r="EU803" s="41"/>
      <c r="EV803" s="39"/>
      <c r="FA803" s="44"/>
      <c r="FB803" s="39"/>
      <c r="FG803" s="44"/>
      <c r="FH803" s="41"/>
      <c r="FI803" s="41"/>
      <c r="FJ803" s="41"/>
      <c r="FK803" s="41"/>
      <c r="FO803" s="56"/>
      <c r="GH803" s="62"/>
      <c r="GI803" s="41"/>
      <c r="GJ803" s="41"/>
      <c r="GK803" s="41"/>
      <c r="GO803" s="56"/>
      <c r="GR803" s="62"/>
      <c r="GS803" s="41"/>
      <c r="GT803" s="41"/>
      <c r="GU803" s="41"/>
      <c r="GY803" s="56"/>
      <c r="HB803" s="39"/>
      <c r="HD803" s="39"/>
      <c r="HF803" s="39"/>
      <c r="HH803" s="46"/>
      <c r="HI803" s="39"/>
      <c r="HL803" s="46"/>
      <c r="HM803" s="39"/>
      <c r="HP803" s="46"/>
      <c r="HQ803" s="39"/>
      <c r="HT803" s="47"/>
      <c r="HU803" s="39"/>
      <c r="HX803" s="46"/>
      <c r="HY803" s="39"/>
      <c r="IA803" s="52"/>
      <c r="IG803" s="52"/>
      <c r="IL803" s="52"/>
      <c r="IQ803" s="39"/>
      <c r="IR803" s="41"/>
      <c r="IS803" s="52"/>
      <c r="IY803" s="52"/>
      <c r="JD803" s="52"/>
      <c r="JJ803" s="39"/>
      <c r="JK803" s="41"/>
      <c r="JL803" s="52"/>
      <c r="JR803" s="52"/>
      <c r="JW803" s="52"/>
      <c r="KC803" s="39"/>
      <c r="KD803" s="41"/>
      <c r="KE803" s="52"/>
      <c r="KK803" s="52"/>
      <c r="KP803" s="52"/>
      <c r="KV803" s="39"/>
      <c r="KW803" s="41"/>
      <c r="KX803" s="52"/>
      <c r="LD803" s="52"/>
      <c r="LI803" s="52"/>
      <c r="LO803" s="39"/>
      <c r="LP803" s="41"/>
      <c r="LQ803" s="41"/>
      <c r="LR803" s="52"/>
      <c r="LW803" s="52"/>
      <c r="MB803" s="52"/>
      <c r="MG803" s="39"/>
      <c r="MH803" s="41"/>
      <c r="MI803" s="41"/>
      <c r="MJ803" s="52"/>
      <c r="MO803" s="52"/>
      <c r="MT803" s="52"/>
      <c r="MZ803" s="39"/>
      <c r="NA803" s="41"/>
      <c r="NB803" s="41"/>
      <c r="NC803" s="52"/>
      <c r="NH803" s="52"/>
      <c r="NM803" s="52"/>
      <c r="NS803" s="39"/>
      <c r="NT803" s="41"/>
      <c r="NU803" s="41"/>
      <c r="NV803" s="52"/>
      <c r="OA803" s="52"/>
      <c r="OF803" s="52"/>
      <c r="OL803" s="39"/>
      <c r="OM803" s="41"/>
      <c r="ON803" s="41"/>
      <c r="OO803" s="52"/>
      <c r="OT803" s="52"/>
      <c r="OY803" s="52"/>
      <c r="PE803" s="39"/>
      <c r="PH803" s="39"/>
      <c r="PI803" s="41"/>
      <c r="PJ803" s="41"/>
      <c r="PK803" s="42"/>
      <c r="PL803" s="39"/>
      <c r="PO803" s="39"/>
      <c r="PR803" s="47"/>
      <c r="PS803" s="39"/>
      <c r="PV803" s="47"/>
      <c r="PW803" s="39"/>
      <c r="PZ803" s="47"/>
      <c r="QA803" s="39"/>
      <c r="QD803" s="47"/>
    </row>
    <row r="804" spans="3:446" s="38" customFormat="1" x14ac:dyDescent="0.25">
      <c r="C804" s="42"/>
      <c r="J804" s="40"/>
      <c r="K804" s="42"/>
      <c r="U804" s="40"/>
      <c r="V804" s="42"/>
      <c r="W804" s="41"/>
      <c r="X804" s="41"/>
      <c r="AF804" s="40"/>
      <c r="AG804" s="41"/>
      <c r="AL804" s="43"/>
      <c r="AM804" s="41"/>
      <c r="AN804" s="41"/>
      <c r="AO804" s="41"/>
      <c r="AP804" s="40"/>
      <c r="AQ804" s="41"/>
      <c r="AR804" s="41"/>
      <c r="AS804" s="41"/>
      <c r="AT804" s="41"/>
      <c r="AU804" s="41"/>
      <c r="AV804" s="41"/>
      <c r="BA804" s="43"/>
      <c r="BB804" s="41"/>
      <c r="BC804" s="41"/>
      <c r="BD804" s="41"/>
      <c r="BE804" s="41"/>
      <c r="BF804" s="41"/>
      <c r="BG804" s="41"/>
      <c r="BH804" s="41"/>
      <c r="BI804" s="41"/>
      <c r="BJ804" s="41"/>
      <c r="BK804" s="40"/>
      <c r="BL804" s="41"/>
      <c r="BQ804" s="43"/>
      <c r="BR804" s="41"/>
      <c r="BS804" s="41"/>
      <c r="BT804" s="41"/>
      <c r="BU804" s="41"/>
      <c r="BV804" s="41"/>
      <c r="BW804" s="41"/>
      <c r="BX804" s="41"/>
      <c r="BY804" s="41"/>
      <c r="BZ804" s="41"/>
      <c r="CA804" s="40"/>
      <c r="CB804" s="41"/>
      <c r="CG804" s="43"/>
      <c r="CH804" s="41"/>
      <c r="CI804" s="41"/>
      <c r="CJ804" s="41"/>
      <c r="CK804" s="41"/>
      <c r="CL804" s="41"/>
      <c r="CM804" s="41"/>
      <c r="CN804" s="41"/>
      <c r="CO804" s="41"/>
      <c r="CP804" s="41"/>
      <c r="CQ804" s="40"/>
      <c r="CR804" s="41"/>
      <c r="CW804" s="43"/>
      <c r="CX804" s="41"/>
      <c r="CY804" s="41"/>
      <c r="CZ804" s="41"/>
      <c r="DA804" s="41"/>
      <c r="DB804" s="41"/>
      <c r="DC804" s="41"/>
      <c r="DD804" s="41"/>
      <c r="DE804" s="41"/>
      <c r="DF804" s="41"/>
      <c r="DG804" s="40"/>
      <c r="DH804" s="41"/>
      <c r="DI804" s="44"/>
      <c r="DJ804" s="41"/>
      <c r="DK804" s="40"/>
      <c r="DL804" s="45"/>
      <c r="DM804" s="40"/>
      <c r="DN804" s="39"/>
      <c r="DO804" s="41"/>
      <c r="DP804" s="41"/>
      <c r="DQ804" s="41"/>
      <c r="DR804" s="44"/>
      <c r="DS804" s="41"/>
      <c r="DT804" s="41"/>
      <c r="DX804" s="40"/>
      <c r="DY804" s="39"/>
      <c r="DZ804" s="41"/>
      <c r="ED804" s="40"/>
      <c r="EE804" s="42"/>
      <c r="EF804" s="41"/>
      <c r="EG804" s="41"/>
      <c r="EH804" s="41"/>
      <c r="EK804" s="42"/>
      <c r="EQ804" s="39"/>
      <c r="ES804" s="41"/>
      <c r="ET804" s="41"/>
      <c r="EU804" s="41"/>
      <c r="EV804" s="39"/>
      <c r="FA804" s="44"/>
      <c r="FB804" s="39"/>
      <c r="FG804" s="44"/>
      <c r="FH804" s="41"/>
      <c r="FI804" s="41"/>
      <c r="FJ804" s="41"/>
      <c r="FK804" s="41"/>
      <c r="FO804" s="56"/>
      <c r="GH804" s="62"/>
      <c r="GI804" s="41"/>
      <c r="GJ804" s="41"/>
      <c r="GK804" s="41"/>
      <c r="GO804" s="56"/>
      <c r="GR804" s="62"/>
      <c r="GS804" s="41"/>
      <c r="GT804" s="41"/>
      <c r="GU804" s="41"/>
      <c r="GY804" s="56"/>
      <c r="HB804" s="39"/>
      <c r="HD804" s="39"/>
      <c r="HF804" s="39"/>
      <c r="HH804" s="46"/>
      <c r="HI804" s="39"/>
      <c r="HL804" s="46"/>
      <c r="HM804" s="39"/>
      <c r="HP804" s="46"/>
      <c r="HQ804" s="39"/>
      <c r="HT804" s="47"/>
      <c r="HU804" s="39"/>
      <c r="HX804" s="46"/>
      <c r="HY804" s="39"/>
      <c r="IA804" s="52"/>
      <c r="IG804" s="52"/>
      <c r="IL804" s="52"/>
      <c r="IQ804" s="39"/>
      <c r="IR804" s="41"/>
      <c r="IS804" s="52"/>
      <c r="IY804" s="52"/>
      <c r="JD804" s="52"/>
      <c r="JJ804" s="39"/>
      <c r="JK804" s="41"/>
      <c r="JL804" s="52"/>
      <c r="JR804" s="52"/>
      <c r="JW804" s="52"/>
      <c r="KC804" s="39"/>
      <c r="KD804" s="41"/>
      <c r="KE804" s="52"/>
      <c r="KK804" s="52"/>
      <c r="KP804" s="52"/>
      <c r="KV804" s="39"/>
      <c r="KW804" s="41"/>
      <c r="KX804" s="52"/>
      <c r="LD804" s="52"/>
      <c r="LI804" s="52"/>
      <c r="LO804" s="39"/>
      <c r="LP804" s="41"/>
      <c r="LQ804" s="41"/>
      <c r="LR804" s="52"/>
      <c r="LW804" s="52"/>
      <c r="MB804" s="52"/>
      <c r="MG804" s="39"/>
      <c r="MH804" s="41"/>
      <c r="MI804" s="41"/>
      <c r="MJ804" s="52"/>
      <c r="MO804" s="52"/>
      <c r="MT804" s="52"/>
      <c r="MZ804" s="39"/>
      <c r="NA804" s="41"/>
      <c r="NB804" s="41"/>
      <c r="NC804" s="52"/>
      <c r="NH804" s="52"/>
      <c r="NM804" s="52"/>
      <c r="NS804" s="39"/>
      <c r="NT804" s="41"/>
      <c r="NU804" s="41"/>
      <c r="NV804" s="52"/>
      <c r="OA804" s="52"/>
      <c r="OF804" s="52"/>
      <c r="OL804" s="39"/>
      <c r="OM804" s="41"/>
      <c r="ON804" s="41"/>
      <c r="OO804" s="52"/>
      <c r="OT804" s="52"/>
      <c r="OY804" s="52"/>
      <c r="PE804" s="39"/>
      <c r="PH804" s="39"/>
      <c r="PI804" s="41"/>
      <c r="PJ804" s="41"/>
      <c r="PK804" s="42"/>
      <c r="PL804" s="39"/>
      <c r="PO804" s="39"/>
      <c r="PR804" s="47"/>
      <c r="PS804" s="39"/>
      <c r="PV804" s="47"/>
      <c r="PW804" s="39"/>
      <c r="PZ804" s="47"/>
      <c r="QA804" s="39"/>
      <c r="QD804" s="47"/>
    </row>
    <row r="805" spans="3:446" s="38" customFormat="1" x14ac:dyDescent="0.25">
      <c r="C805" s="42"/>
      <c r="J805" s="40"/>
      <c r="K805" s="42"/>
      <c r="U805" s="40"/>
      <c r="V805" s="42"/>
      <c r="W805" s="41"/>
      <c r="X805" s="41"/>
      <c r="AF805" s="40"/>
      <c r="AG805" s="41"/>
      <c r="AL805" s="43"/>
      <c r="AM805" s="41"/>
      <c r="AN805" s="41"/>
      <c r="AO805" s="41"/>
      <c r="AP805" s="40"/>
      <c r="AQ805" s="41"/>
      <c r="AR805" s="41"/>
      <c r="AS805" s="41"/>
      <c r="AT805" s="41"/>
      <c r="AU805" s="41"/>
      <c r="AV805" s="41"/>
      <c r="BA805" s="43"/>
      <c r="BB805" s="41"/>
      <c r="BC805" s="41"/>
      <c r="BD805" s="41"/>
      <c r="BE805" s="41"/>
      <c r="BF805" s="41"/>
      <c r="BG805" s="41"/>
      <c r="BH805" s="41"/>
      <c r="BI805" s="41"/>
      <c r="BJ805" s="41"/>
      <c r="BK805" s="40"/>
      <c r="BL805" s="41"/>
      <c r="BQ805" s="43"/>
      <c r="BR805" s="41"/>
      <c r="BS805" s="41"/>
      <c r="BT805" s="41"/>
      <c r="BU805" s="41"/>
      <c r="BV805" s="41"/>
      <c r="BW805" s="41"/>
      <c r="BX805" s="41"/>
      <c r="BY805" s="41"/>
      <c r="BZ805" s="41"/>
      <c r="CA805" s="40"/>
      <c r="CB805" s="41"/>
      <c r="CG805" s="43"/>
      <c r="CH805" s="41"/>
      <c r="CI805" s="41"/>
      <c r="CJ805" s="41"/>
      <c r="CK805" s="41"/>
      <c r="CL805" s="41"/>
      <c r="CM805" s="41"/>
      <c r="CN805" s="41"/>
      <c r="CO805" s="41"/>
      <c r="CP805" s="41"/>
      <c r="CQ805" s="40"/>
      <c r="CR805" s="41"/>
      <c r="CW805" s="43"/>
      <c r="CX805" s="41"/>
      <c r="CY805" s="41"/>
      <c r="CZ805" s="41"/>
      <c r="DA805" s="41"/>
      <c r="DB805" s="41"/>
      <c r="DC805" s="41"/>
      <c r="DD805" s="41"/>
      <c r="DE805" s="41"/>
      <c r="DF805" s="41"/>
      <c r="DG805" s="40"/>
      <c r="DH805" s="41"/>
      <c r="DI805" s="44"/>
      <c r="DJ805" s="41"/>
      <c r="DK805" s="40"/>
      <c r="DL805" s="45"/>
      <c r="DM805" s="40"/>
      <c r="DN805" s="39"/>
      <c r="DO805" s="41"/>
      <c r="DP805" s="41"/>
      <c r="DQ805" s="41"/>
      <c r="DR805" s="44"/>
      <c r="DS805" s="41"/>
      <c r="DT805" s="41"/>
      <c r="DX805" s="40"/>
      <c r="DY805" s="39"/>
      <c r="DZ805" s="41"/>
      <c r="ED805" s="40"/>
      <c r="EE805" s="42"/>
      <c r="EF805" s="41"/>
      <c r="EG805" s="41"/>
      <c r="EH805" s="41"/>
      <c r="EK805" s="42"/>
      <c r="EQ805" s="39"/>
      <c r="ES805" s="41"/>
      <c r="ET805" s="41"/>
      <c r="EU805" s="41"/>
      <c r="EV805" s="39"/>
      <c r="FA805" s="44"/>
      <c r="FB805" s="39"/>
      <c r="FG805" s="44"/>
      <c r="FH805" s="41"/>
      <c r="FI805" s="41"/>
      <c r="FJ805" s="41"/>
      <c r="FK805" s="41"/>
      <c r="FO805" s="56"/>
      <c r="GH805" s="62"/>
      <c r="GI805" s="41"/>
      <c r="GJ805" s="41"/>
      <c r="GK805" s="41"/>
      <c r="GO805" s="56"/>
      <c r="GR805" s="62"/>
      <c r="GS805" s="41"/>
      <c r="GT805" s="41"/>
      <c r="GU805" s="41"/>
      <c r="GY805" s="56"/>
      <c r="HB805" s="39"/>
      <c r="HD805" s="39"/>
      <c r="HF805" s="39"/>
      <c r="HH805" s="46"/>
      <c r="HI805" s="39"/>
      <c r="HL805" s="46"/>
      <c r="HM805" s="39"/>
      <c r="HP805" s="46"/>
      <c r="HQ805" s="39"/>
      <c r="HT805" s="47"/>
      <c r="HU805" s="39"/>
      <c r="HX805" s="46"/>
      <c r="HY805" s="39"/>
      <c r="IA805" s="52"/>
      <c r="IG805" s="52"/>
      <c r="IL805" s="52"/>
      <c r="IQ805" s="39"/>
      <c r="IR805" s="41"/>
      <c r="IS805" s="52"/>
      <c r="IY805" s="52"/>
      <c r="JD805" s="52"/>
      <c r="JJ805" s="39"/>
      <c r="JK805" s="41"/>
      <c r="JL805" s="52"/>
      <c r="JR805" s="52"/>
      <c r="JW805" s="52"/>
      <c r="KC805" s="39"/>
      <c r="KD805" s="41"/>
      <c r="KE805" s="52"/>
      <c r="KK805" s="52"/>
      <c r="KP805" s="52"/>
      <c r="KV805" s="39"/>
      <c r="KW805" s="41"/>
      <c r="KX805" s="52"/>
      <c r="LD805" s="52"/>
      <c r="LI805" s="52"/>
      <c r="LO805" s="39"/>
      <c r="LP805" s="41"/>
      <c r="LQ805" s="41"/>
      <c r="LR805" s="52"/>
      <c r="LW805" s="52"/>
      <c r="MB805" s="52"/>
      <c r="MG805" s="39"/>
      <c r="MH805" s="41"/>
      <c r="MI805" s="41"/>
      <c r="MJ805" s="52"/>
      <c r="MO805" s="52"/>
      <c r="MT805" s="52"/>
      <c r="MZ805" s="39"/>
      <c r="NA805" s="41"/>
      <c r="NB805" s="41"/>
      <c r="NC805" s="52"/>
      <c r="NH805" s="52"/>
      <c r="NM805" s="52"/>
      <c r="NS805" s="39"/>
      <c r="NT805" s="41"/>
      <c r="NU805" s="41"/>
      <c r="NV805" s="52"/>
      <c r="OA805" s="52"/>
      <c r="OF805" s="52"/>
      <c r="OL805" s="39"/>
      <c r="OM805" s="41"/>
      <c r="ON805" s="41"/>
      <c r="OO805" s="52"/>
      <c r="OT805" s="52"/>
      <c r="OY805" s="52"/>
      <c r="PE805" s="39"/>
      <c r="PH805" s="39"/>
      <c r="PI805" s="41"/>
      <c r="PJ805" s="41"/>
      <c r="PK805" s="42"/>
      <c r="PL805" s="39"/>
      <c r="PO805" s="39"/>
      <c r="PR805" s="47"/>
      <c r="PS805" s="39"/>
      <c r="PV805" s="47"/>
      <c r="PW805" s="39"/>
      <c r="PZ805" s="47"/>
      <c r="QA805" s="39"/>
      <c r="QD805" s="47"/>
    </row>
    <row r="806" spans="3:446" s="38" customFormat="1" x14ac:dyDescent="0.25">
      <c r="C806" s="42"/>
      <c r="J806" s="40"/>
      <c r="K806" s="42"/>
      <c r="U806" s="40"/>
      <c r="V806" s="42"/>
      <c r="W806" s="41"/>
      <c r="X806" s="41"/>
      <c r="AF806" s="40"/>
      <c r="AG806" s="41"/>
      <c r="AL806" s="43"/>
      <c r="AM806" s="41"/>
      <c r="AN806" s="41"/>
      <c r="AO806" s="41"/>
      <c r="AP806" s="40"/>
      <c r="AQ806" s="41"/>
      <c r="AR806" s="41"/>
      <c r="AS806" s="41"/>
      <c r="AT806" s="41"/>
      <c r="AU806" s="41"/>
      <c r="AV806" s="41"/>
      <c r="BA806" s="43"/>
      <c r="BB806" s="41"/>
      <c r="BC806" s="41"/>
      <c r="BD806" s="41"/>
      <c r="BE806" s="41"/>
      <c r="BF806" s="41"/>
      <c r="BG806" s="41"/>
      <c r="BH806" s="41"/>
      <c r="BI806" s="41"/>
      <c r="BJ806" s="41"/>
      <c r="BK806" s="40"/>
      <c r="BL806" s="41"/>
      <c r="BQ806" s="43"/>
      <c r="BR806" s="41"/>
      <c r="BS806" s="41"/>
      <c r="BT806" s="41"/>
      <c r="BU806" s="41"/>
      <c r="BV806" s="41"/>
      <c r="BW806" s="41"/>
      <c r="BX806" s="41"/>
      <c r="BY806" s="41"/>
      <c r="BZ806" s="41"/>
      <c r="CA806" s="40"/>
      <c r="CB806" s="41"/>
      <c r="CG806" s="43"/>
      <c r="CH806" s="41"/>
      <c r="CI806" s="41"/>
      <c r="CJ806" s="41"/>
      <c r="CK806" s="41"/>
      <c r="CL806" s="41"/>
      <c r="CM806" s="41"/>
      <c r="CN806" s="41"/>
      <c r="CO806" s="41"/>
      <c r="CP806" s="41"/>
      <c r="CQ806" s="40"/>
      <c r="CR806" s="41"/>
      <c r="CW806" s="43"/>
      <c r="CX806" s="41"/>
      <c r="CY806" s="41"/>
      <c r="CZ806" s="41"/>
      <c r="DA806" s="41"/>
      <c r="DB806" s="41"/>
      <c r="DC806" s="41"/>
      <c r="DD806" s="41"/>
      <c r="DE806" s="41"/>
      <c r="DF806" s="41"/>
      <c r="DG806" s="40"/>
      <c r="DH806" s="41"/>
      <c r="DI806" s="44"/>
      <c r="DJ806" s="41"/>
      <c r="DK806" s="40"/>
      <c r="DL806" s="45"/>
      <c r="DM806" s="40"/>
      <c r="DN806" s="39"/>
      <c r="DO806" s="41"/>
      <c r="DP806" s="41"/>
      <c r="DQ806" s="41"/>
      <c r="DR806" s="44"/>
      <c r="DS806" s="41"/>
      <c r="DT806" s="41"/>
      <c r="DX806" s="40"/>
      <c r="DY806" s="39"/>
      <c r="DZ806" s="41"/>
      <c r="ED806" s="40"/>
      <c r="EE806" s="42"/>
      <c r="EF806" s="41"/>
      <c r="EG806" s="41"/>
      <c r="EH806" s="41"/>
      <c r="EK806" s="42"/>
      <c r="EQ806" s="39"/>
      <c r="ES806" s="41"/>
      <c r="ET806" s="41"/>
      <c r="EU806" s="41"/>
      <c r="EV806" s="39"/>
      <c r="FA806" s="44"/>
      <c r="FB806" s="39"/>
      <c r="FG806" s="44"/>
      <c r="FH806" s="41"/>
      <c r="FI806" s="41"/>
      <c r="FJ806" s="41"/>
      <c r="FK806" s="41"/>
      <c r="FO806" s="56"/>
      <c r="GH806" s="62"/>
      <c r="GI806" s="41"/>
      <c r="GJ806" s="41"/>
      <c r="GK806" s="41"/>
      <c r="GO806" s="56"/>
      <c r="GR806" s="62"/>
      <c r="GS806" s="41"/>
      <c r="GT806" s="41"/>
      <c r="GU806" s="41"/>
      <c r="GY806" s="56"/>
      <c r="HB806" s="39"/>
      <c r="HD806" s="39"/>
      <c r="HF806" s="39"/>
      <c r="HH806" s="46"/>
      <c r="HI806" s="39"/>
      <c r="HL806" s="46"/>
      <c r="HM806" s="39"/>
      <c r="HP806" s="46"/>
      <c r="HQ806" s="39"/>
      <c r="HT806" s="47"/>
      <c r="HU806" s="39"/>
      <c r="HX806" s="46"/>
      <c r="HY806" s="39"/>
      <c r="IA806" s="52"/>
      <c r="IG806" s="52"/>
      <c r="IL806" s="52"/>
      <c r="IQ806" s="39"/>
      <c r="IR806" s="41"/>
      <c r="IS806" s="52"/>
      <c r="IY806" s="52"/>
      <c r="JD806" s="52"/>
      <c r="JJ806" s="39"/>
      <c r="JK806" s="41"/>
      <c r="JL806" s="52"/>
      <c r="JR806" s="52"/>
      <c r="JW806" s="52"/>
      <c r="KC806" s="39"/>
      <c r="KD806" s="41"/>
      <c r="KE806" s="52"/>
      <c r="KK806" s="52"/>
      <c r="KP806" s="52"/>
      <c r="KV806" s="39"/>
      <c r="KW806" s="41"/>
      <c r="KX806" s="52"/>
      <c r="LD806" s="52"/>
      <c r="LI806" s="52"/>
      <c r="LO806" s="39"/>
      <c r="LP806" s="41"/>
      <c r="LQ806" s="41"/>
      <c r="LR806" s="52"/>
      <c r="LW806" s="52"/>
      <c r="MB806" s="52"/>
      <c r="MG806" s="39"/>
      <c r="MH806" s="41"/>
      <c r="MI806" s="41"/>
      <c r="MJ806" s="52"/>
      <c r="MO806" s="52"/>
      <c r="MT806" s="52"/>
      <c r="MZ806" s="39"/>
      <c r="NA806" s="41"/>
      <c r="NB806" s="41"/>
      <c r="NC806" s="52"/>
      <c r="NH806" s="52"/>
      <c r="NM806" s="52"/>
      <c r="NS806" s="39"/>
      <c r="NT806" s="41"/>
      <c r="NU806" s="41"/>
      <c r="NV806" s="52"/>
      <c r="OA806" s="52"/>
      <c r="OF806" s="52"/>
      <c r="OL806" s="39"/>
      <c r="OM806" s="41"/>
      <c r="ON806" s="41"/>
      <c r="OO806" s="52"/>
      <c r="OT806" s="52"/>
      <c r="OY806" s="52"/>
      <c r="PE806" s="39"/>
      <c r="PH806" s="39"/>
      <c r="PI806" s="41"/>
      <c r="PJ806" s="41"/>
      <c r="PK806" s="42"/>
      <c r="PL806" s="39"/>
      <c r="PO806" s="39"/>
      <c r="PR806" s="47"/>
      <c r="PS806" s="39"/>
      <c r="PV806" s="47"/>
      <c r="PW806" s="39"/>
      <c r="PZ806" s="47"/>
      <c r="QA806" s="39"/>
      <c r="QD806" s="47"/>
    </row>
    <row r="807" spans="3:446" s="38" customFormat="1" x14ac:dyDescent="0.25">
      <c r="C807" s="42"/>
      <c r="J807" s="40"/>
      <c r="K807" s="42"/>
      <c r="U807" s="40"/>
      <c r="V807" s="42"/>
      <c r="W807" s="41"/>
      <c r="X807" s="41"/>
      <c r="AF807" s="40"/>
      <c r="AG807" s="41"/>
      <c r="AL807" s="43"/>
      <c r="AM807" s="41"/>
      <c r="AN807" s="41"/>
      <c r="AO807" s="41"/>
      <c r="AP807" s="40"/>
      <c r="AQ807" s="41"/>
      <c r="AR807" s="41"/>
      <c r="AS807" s="41"/>
      <c r="AT807" s="41"/>
      <c r="AU807" s="41"/>
      <c r="AV807" s="41"/>
      <c r="BA807" s="43"/>
      <c r="BB807" s="41"/>
      <c r="BC807" s="41"/>
      <c r="BD807" s="41"/>
      <c r="BE807" s="41"/>
      <c r="BF807" s="41"/>
      <c r="BG807" s="41"/>
      <c r="BH807" s="41"/>
      <c r="BI807" s="41"/>
      <c r="BJ807" s="41"/>
      <c r="BK807" s="40"/>
      <c r="BL807" s="41"/>
      <c r="BQ807" s="43"/>
      <c r="BR807" s="41"/>
      <c r="BS807" s="41"/>
      <c r="BT807" s="41"/>
      <c r="BU807" s="41"/>
      <c r="BV807" s="41"/>
      <c r="BW807" s="41"/>
      <c r="BX807" s="41"/>
      <c r="BY807" s="41"/>
      <c r="BZ807" s="41"/>
      <c r="CA807" s="40"/>
      <c r="CB807" s="41"/>
      <c r="CG807" s="43"/>
      <c r="CH807" s="41"/>
      <c r="CI807" s="41"/>
      <c r="CJ807" s="41"/>
      <c r="CK807" s="41"/>
      <c r="CL807" s="41"/>
      <c r="CM807" s="41"/>
      <c r="CN807" s="41"/>
      <c r="CO807" s="41"/>
      <c r="CP807" s="41"/>
      <c r="CQ807" s="40"/>
      <c r="CR807" s="41"/>
      <c r="CW807" s="43"/>
      <c r="CX807" s="41"/>
      <c r="CY807" s="41"/>
      <c r="CZ807" s="41"/>
      <c r="DA807" s="41"/>
      <c r="DB807" s="41"/>
      <c r="DC807" s="41"/>
      <c r="DD807" s="41"/>
      <c r="DE807" s="41"/>
      <c r="DF807" s="41"/>
      <c r="DG807" s="40"/>
      <c r="DH807" s="41"/>
      <c r="DI807" s="44"/>
      <c r="DJ807" s="41"/>
      <c r="DK807" s="40"/>
      <c r="DL807" s="45"/>
      <c r="DM807" s="40"/>
      <c r="DN807" s="39"/>
      <c r="DO807" s="41"/>
      <c r="DP807" s="41"/>
      <c r="DQ807" s="41"/>
      <c r="DR807" s="44"/>
      <c r="DS807" s="41"/>
      <c r="DT807" s="41"/>
      <c r="DX807" s="40"/>
      <c r="DY807" s="39"/>
      <c r="DZ807" s="41"/>
      <c r="ED807" s="40"/>
      <c r="EE807" s="42"/>
      <c r="EF807" s="41"/>
      <c r="EG807" s="41"/>
      <c r="EH807" s="41"/>
      <c r="EK807" s="42"/>
      <c r="EQ807" s="39"/>
      <c r="ES807" s="41"/>
      <c r="ET807" s="41"/>
      <c r="EU807" s="41"/>
      <c r="EV807" s="39"/>
      <c r="FA807" s="44"/>
      <c r="FB807" s="39"/>
      <c r="FG807" s="44"/>
      <c r="FH807" s="41"/>
      <c r="FI807" s="41"/>
      <c r="FJ807" s="41"/>
      <c r="FK807" s="41"/>
      <c r="FO807" s="56"/>
      <c r="GH807" s="62"/>
      <c r="GI807" s="41"/>
      <c r="GJ807" s="41"/>
      <c r="GK807" s="41"/>
      <c r="GO807" s="56"/>
      <c r="GR807" s="62"/>
      <c r="GS807" s="41"/>
      <c r="GT807" s="41"/>
      <c r="GU807" s="41"/>
      <c r="GY807" s="56"/>
      <c r="HB807" s="39"/>
      <c r="HD807" s="39"/>
      <c r="HF807" s="39"/>
      <c r="HH807" s="46"/>
      <c r="HI807" s="39"/>
      <c r="HL807" s="46"/>
      <c r="HM807" s="39"/>
      <c r="HP807" s="46"/>
      <c r="HQ807" s="39"/>
      <c r="HT807" s="47"/>
      <c r="HU807" s="39"/>
      <c r="HX807" s="46"/>
      <c r="HY807" s="39"/>
      <c r="IA807" s="52"/>
      <c r="IG807" s="52"/>
      <c r="IL807" s="52"/>
      <c r="IQ807" s="39"/>
      <c r="IR807" s="41"/>
      <c r="IS807" s="52"/>
      <c r="IY807" s="52"/>
      <c r="JD807" s="52"/>
      <c r="JJ807" s="39"/>
      <c r="JK807" s="41"/>
      <c r="JL807" s="52"/>
      <c r="JR807" s="52"/>
      <c r="JW807" s="52"/>
      <c r="KC807" s="39"/>
      <c r="KD807" s="41"/>
      <c r="KE807" s="52"/>
      <c r="KK807" s="52"/>
      <c r="KP807" s="52"/>
      <c r="KV807" s="39"/>
      <c r="KW807" s="41"/>
      <c r="KX807" s="52"/>
      <c r="LD807" s="52"/>
      <c r="LI807" s="52"/>
      <c r="LO807" s="39"/>
      <c r="LP807" s="41"/>
      <c r="LQ807" s="41"/>
      <c r="LR807" s="52"/>
      <c r="LW807" s="52"/>
      <c r="MB807" s="52"/>
      <c r="MG807" s="39"/>
      <c r="MH807" s="41"/>
      <c r="MI807" s="41"/>
      <c r="MJ807" s="52"/>
      <c r="MO807" s="52"/>
      <c r="MT807" s="52"/>
      <c r="MZ807" s="39"/>
      <c r="NA807" s="41"/>
      <c r="NB807" s="41"/>
      <c r="NC807" s="52"/>
      <c r="NH807" s="52"/>
      <c r="NM807" s="52"/>
      <c r="NS807" s="39"/>
      <c r="NT807" s="41"/>
      <c r="NU807" s="41"/>
      <c r="NV807" s="52"/>
      <c r="OA807" s="52"/>
      <c r="OF807" s="52"/>
      <c r="OL807" s="39"/>
      <c r="OM807" s="41"/>
      <c r="ON807" s="41"/>
      <c r="OO807" s="52"/>
      <c r="OT807" s="52"/>
      <c r="OY807" s="52"/>
      <c r="PE807" s="39"/>
      <c r="PH807" s="39"/>
      <c r="PI807" s="41"/>
      <c r="PJ807" s="41"/>
      <c r="PK807" s="42"/>
      <c r="PL807" s="39"/>
      <c r="PO807" s="39"/>
      <c r="PR807" s="47"/>
      <c r="PS807" s="39"/>
      <c r="PV807" s="47"/>
      <c r="PW807" s="39"/>
      <c r="PZ807" s="47"/>
      <c r="QA807" s="39"/>
      <c r="QD807" s="47"/>
    </row>
    <row r="808" spans="3:446" s="38" customFormat="1" x14ac:dyDescent="0.25">
      <c r="C808" s="42"/>
      <c r="J808" s="40"/>
      <c r="K808" s="42"/>
      <c r="U808" s="40"/>
      <c r="V808" s="42"/>
      <c r="W808" s="41"/>
      <c r="X808" s="41"/>
      <c r="AF808" s="40"/>
      <c r="AG808" s="41"/>
      <c r="AL808" s="43"/>
      <c r="AM808" s="41"/>
      <c r="AN808" s="41"/>
      <c r="AO808" s="41"/>
      <c r="AP808" s="40"/>
      <c r="AQ808" s="41"/>
      <c r="AR808" s="41"/>
      <c r="AS808" s="41"/>
      <c r="AT808" s="41"/>
      <c r="AU808" s="41"/>
      <c r="AV808" s="41"/>
      <c r="BA808" s="43"/>
      <c r="BB808" s="41"/>
      <c r="BC808" s="41"/>
      <c r="BD808" s="41"/>
      <c r="BE808" s="41"/>
      <c r="BF808" s="41"/>
      <c r="BG808" s="41"/>
      <c r="BH808" s="41"/>
      <c r="BI808" s="41"/>
      <c r="BJ808" s="41"/>
      <c r="BK808" s="40"/>
      <c r="BL808" s="41"/>
      <c r="BQ808" s="43"/>
      <c r="BR808" s="41"/>
      <c r="BS808" s="41"/>
      <c r="BT808" s="41"/>
      <c r="BU808" s="41"/>
      <c r="BV808" s="41"/>
      <c r="BW808" s="41"/>
      <c r="BX808" s="41"/>
      <c r="BY808" s="41"/>
      <c r="BZ808" s="41"/>
      <c r="CA808" s="40"/>
      <c r="CB808" s="41"/>
      <c r="CG808" s="43"/>
      <c r="CH808" s="41"/>
      <c r="CI808" s="41"/>
      <c r="CJ808" s="41"/>
      <c r="CK808" s="41"/>
      <c r="CL808" s="41"/>
      <c r="CM808" s="41"/>
      <c r="CN808" s="41"/>
      <c r="CO808" s="41"/>
      <c r="CP808" s="41"/>
      <c r="CQ808" s="40"/>
      <c r="CR808" s="41"/>
      <c r="CW808" s="43"/>
      <c r="CX808" s="41"/>
      <c r="CY808" s="41"/>
      <c r="CZ808" s="41"/>
      <c r="DA808" s="41"/>
      <c r="DB808" s="41"/>
      <c r="DC808" s="41"/>
      <c r="DD808" s="41"/>
      <c r="DE808" s="41"/>
      <c r="DF808" s="41"/>
      <c r="DG808" s="40"/>
      <c r="DH808" s="41"/>
      <c r="DI808" s="44"/>
      <c r="DJ808" s="41"/>
      <c r="DK808" s="40"/>
      <c r="DL808" s="45"/>
      <c r="DM808" s="40"/>
      <c r="DN808" s="39"/>
      <c r="DO808" s="41"/>
      <c r="DP808" s="41"/>
      <c r="DQ808" s="41"/>
      <c r="DR808" s="44"/>
      <c r="DS808" s="41"/>
      <c r="DT808" s="41"/>
      <c r="DX808" s="40"/>
      <c r="DY808" s="39"/>
      <c r="DZ808" s="41"/>
      <c r="ED808" s="40"/>
      <c r="EE808" s="42"/>
      <c r="EF808" s="41"/>
      <c r="EG808" s="41"/>
      <c r="EH808" s="41"/>
      <c r="EK808" s="42"/>
      <c r="EQ808" s="39"/>
      <c r="ES808" s="41"/>
      <c r="ET808" s="41"/>
      <c r="EU808" s="41"/>
      <c r="EV808" s="39"/>
      <c r="FA808" s="44"/>
      <c r="FB808" s="39"/>
      <c r="FG808" s="44"/>
      <c r="FH808" s="41"/>
      <c r="FI808" s="41"/>
      <c r="FJ808" s="41"/>
      <c r="FK808" s="41"/>
      <c r="FO808" s="56"/>
      <c r="GH808" s="62"/>
      <c r="GI808" s="41"/>
      <c r="GJ808" s="41"/>
      <c r="GK808" s="41"/>
      <c r="GO808" s="56"/>
      <c r="GR808" s="62"/>
      <c r="GS808" s="41"/>
      <c r="GT808" s="41"/>
      <c r="GU808" s="41"/>
      <c r="GY808" s="56"/>
      <c r="HB808" s="39"/>
      <c r="HD808" s="39"/>
      <c r="HF808" s="39"/>
      <c r="HH808" s="46"/>
      <c r="HI808" s="39"/>
      <c r="HL808" s="46"/>
      <c r="HM808" s="39"/>
      <c r="HP808" s="46"/>
      <c r="HQ808" s="39"/>
      <c r="HT808" s="47"/>
      <c r="HU808" s="39"/>
      <c r="HX808" s="46"/>
      <c r="HY808" s="39"/>
      <c r="IA808" s="52"/>
      <c r="IG808" s="52"/>
      <c r="IL808" s="52"/>
      <c r="IQ808" s="39"/>
      <c r="IR808" s="41"/>
      <c r="IS808" s="52"/>
      <c r="IY808" s="52"/>
      <c r="JD808" s="52"/>
      <c r="JJ808" s="39"/>
      <c r="JK808" s="41"/>
      <c r="JL808" s="52"/>
      <c r="JR808" s="52"/>
      <c r="JW808" s="52"/>
      <c r="KC808" s="39"/>
      <c r="KD808" s="41"/>
      <c r="KE808" s="52"/>
      <c r="KK808" s="52"/>
      <c r="KP808" s="52"/>
      <c r="KV808" s="39"/>
      <c r="KW808" s="41"/>
      <c r="KX808" s="52"/>
      <c r="LD808" s="52"/>
      <c r="LI808" s="52"/>
      <c r="LO808" s="39"/>
      <c r="LP808" s="41"/>
      <c r="LQ808" s="41"/>
      <c r="LR808" s="52"/>
      <c r="LW808" s="52"/>
      <c r="MB808" s="52"/>
      <c r="MG808" s="39"/>
      <c r="MH808" s="41"/>
      <c r="MI808" s="41"/>
      <c r="MJ808" s="52"/>
      <c r="MO808" s="52"/>
      <c r="MT808" s="52"/>
      <c r="MZ808" s="39"/>
      <c r="NA808" s="41"/>
      <c r="NB808" s="41"/>
      <c r="NC808" s="52"/>
      <c r="NH808" s="52"/>
      <c r="NM808" s="52"/>
      <c r="NS808" s="39"/>
      <c r="NT808" s="41"/>
      <c r="NU808" s="41"/>
      <c r="NV808" s="52"/>
      <c r="OA808" s="52"/>
      <c r="OF808" s="52"/>
      <c r="OL808" s="39"/>
      <c r="OM808" s="41"/>
      <c r="ON808" s="41"/>
      <c r="OO808" s="52"/>
      <c r="OT808" s="52"/>
      <c r="OY808" s="52"/>
      <c r="PE808" s="39"/>
      <c r="PH808" s="39"/>
      <c r="PI808" s="41"/>
      <c r="PJ808" s="41"/>
      <c r="PK808" s="42"/>
      <c r="PL808" s="39"/>
      <c r="PO808" s="39"/>
      <c r="PR808" s="47"/>
      <c r="PS808" s="39"/>
      <c r="PV808" s="47"/>
      <c r="PW808" s="39"/>
      <c r="PZ808" s="47"/>
      <c r="QA808" s="39"/>
      <c r="QD808" s="47"/>
    </row>
    <row r="809" spans="3:446" s="38" customFormat="1" x14ac:dyDescent="0.25">
      <c r="C809" s="42"/>
      <c r="J809" s="40"/>
      <c r="K809" s="42"/>
      <c r="U809" s="40"/>
      <c r="V809" s="42"/>
      <c r="W809" s="41"/>
      <c r="X809" s="41"/>
      <c r="AF809" s="40"/>
      <c r="AG809" s="41"/>
      <c r="AL809" s="43"/>
      <c r="AM809" s="41"/>
      <c r="AN809" s="41"/>
      <c r="AO809" s="41"/>
      <c r="AP809" s="40"/>
      <c r="AQ809" s="41"/>
      <c r="AR809" s="41"/>
      <c r="AS809" s="41"/>
      <c r="AT809" s="41"/>
      <c r="AU809" s="41"/>
      <c r="AV809" s="41"/>
      <c r="BA809" s="43"/>
      <c r="BB809" s="41"/>
      <c r="BC809" s="41"/>
      <c r="BD809" s="41"/>
      <c r="BE809" s="41"/>
      <c r="BF809" s="41"/>
      <c r="BG809" s="41"/>
      <c r="BH809" s="41"/>
      <c r="BI809" s="41"/>
      <c r="BJ809" s="41"/>
      <c r="BK809" s="40"/>
      <c r="BL809" s="41"/>
      <c r="BQ809" s="43"/>
      <c r="BR809" s="41"/>
      <c r="BS809" s="41"/>
      <c r="BT809" s="41"/>
      <c r="BU809" s="41"/>
      <c r="BV809" s="41"/>
      <c r="BW809" s="41"/>
      <c r="BX809" s="41"/>
      <c r="BY809" s="41"/>
      <c r="BZ809" s="41"/>
      <c r="CA809" s="40"/>
      <c r="CB809" s="41"/>
      <c r="CG809" s="43"/>
      <c r="CH809" s="41"/>
      <c r="CI809" s="41"/>
      <c r="CJ809" s="41"/>
      <c r="CK809" s="41"/>
      <c r="CL809" s="41"/>
      <c r="CM809" s="41"/>
      <c r="CN809" s="41"/>
      <c r="CO809" s="41"/>
      <c r="CP809" s="41"/>
      <c r="CQ809" s="40"/>
      <c r="CR809" s="41"/>
      <c r="CW809" s="43"/>
      <c r="CX809" s="41"/>
      <c r="CY809" s="41"/>
      <c r="CZ809" s="41"/>
      <c r="DA809" s="41"/>
      <c r="DB809" s="41"/>
      <c r="DC809" s="41"/>
      <c r="DD809" s="41"/>
      <c r="DE809" s="41"/>
      <c r="DF809" s="41"/>
      <c r="DG809" s="40"/>
      <c r="DH809" s="41"/>
      <c r="DI809" s="44"/>
      <c r="DJ809" s="41"/>
      <c r="DK809" s="40"/>
      <c r="DL809" s="45"/>
      <c r="DM809" s="40"/>
      <c r="DN809" s="39"/>
      <c r="DO809" s="41"/>
      <c r="DP809" s="41"/>
      <c r="DQ809" s="41"/>
      <c r="DR809" s="44"/>
      <c r="DS809" s="41"/>
      <c r="DT809" s="41"/>
      <c r="DX809" s="40"/>
      <c r="DY809" s="39"/>
      <c r="DZ809" s="41"/>
      <c r="ED809" s="40"/>
      <c r="EE809" s="42"/>
      <c r="EF809" s="41"/>
      <c r="EG809" s="41"/>
      <c r="EH809" s="41"/>
      <c r="EK809" s="42"/>
      <c r="EQ809" s="39"/>
      <c r="ES809" s="41"/>
      <c r="ET809" s="41"/>
      <c r="EU809" s="41"/>
      <c r="EV809" s="39"/>
      <c r="FA809" s="44"/>
      <c r="FB809" s="39"/>
      <c r="FG809" s="44"/>
      <c r="FH809" s="41"/>
      <c r="FI809" s="41"/>
      <c r="FJ809" s="41"/>
      <c r="FK809" s="41"/>
      <c r="FO809" s="56"/>
      <c r="GH809" s="62"/>
      <c r="GI809" s="41"/>
      <c r="GJ809" s="41"/>
      <c r="GK809" s="41"/>
      <c r="GO809" s="56"/>
      <c r="GR809" s="62"/>
      <c r="GS809" s="41"/>
      <c r="GT809" s="41"/>
      <c r="GU809" s="41"/>
      <c r="GY809" s="56"/>
      <c r="HB809" s="39"/>
      <c r="HD809" s="39"/>
      <c r="HF809" s="39"/>
      <c r="HH809" s="46"/>
      <c r="HI809" s="39"/>
      <c r="HL809" s="46"/>
      <c r="HM809" s="39"/>
      <c r="HP809" s="46"/>
      <c r="HQ809" s="39"/>
      <c r="HT809" s="47"/>
      <c r="HU809" s="39"/>
      <c r="HX809" s="46"/>
      <c r="HY809" s="39"/>
      <c r="IA809" s="52"/>
      <c r="IG809" s="52"/>
      <c r="IL809" s="52"/>
      <c r="IQ809" s="39"/>
      <c r="IR809" s="41"/>
      <c r="IS809" s="52"/>
      <c r="IY809" s="52"/>
      <c r="JD809" s="52"/>
      <c r="JJ809" s="39"/>
      <c r="JK809" s="41"/>
      <c r="JL809" s="52"/>
      <c r="JR809" s="52"/>
      <c r="JW809" s="52"/>
      <c r="KC809" s="39"/>
      <c r="KD809" s="41"/>
      <c r="KE809" s="52"/>
      <c r="KK809" s="52"/>
      <c r="KP809" s="52"/>
      <c r="KV809" s="39"/>
      <c r="KW809" s="41"/>
      <c r="KX809" s="52"/>
      <c r="LD809" s="52"/>
      <c r="LI809" s="52"/>
      <c r="LO809" s="39"/>
      <c r="LP809" s="41"/>
      <c r="LQ809" s="41"/>
      <c r="LR809" s="52"/>
      <c r="LW809" s="52"/>
      <c r="MB809" s="52"/>
      <c r="MG809" s="39"/>
      <c r="MH809" s="41"/>
      <c r="MI809" s="41"/>
      <c r="MJ809" s="52"/>
      <c r="MO809" s="52"/>
      <c r="MT809" s="52"/>
      <c r="MZ809" s="39"/>
      <c r="NA809" s="41"/>
      <c r="NB809" s="41"/>
      <c r="NC809" s="52"/>
      <c r="NH809" s="52"/>
      <c r="NM809" s="52"/>
      <c r="NS809" s="39"/>
      <c r="NT809" s="41"/>
      <c r="NU809" s="41"/>
      <c r="NV809" s="52"/>
      <c r="OA809" s="52"/>
      <c r="OF809" s="52"/>
      <c r="OL809" s="39"/>
      <c r="OM809" s="41"/>
      <c r="ON809" s="41"/>
      <c r="OO809" s="52"/>
      <c r="OT809" s="52"/>
      <c r="OY809" s="52"/>
      <c r="PE809" s="39"/>
      <c r="PH809" s="39"/>
      <c r="PI809" s="41"/>
      <c r="PJ809" s="41"/>
      <c r="PK809" s="42"/>
      <c r="PL809" s="39"/>
      <c r="PO809" s="39"/>
      <c r="PR809" s="47"/>
      <c r="PS809" s="39"/>
      <c r="PV809" s="47"/>
      <c r="PW809" s="39"/>
      <c r="PZ809" s="47"/>
      <c r="QA809" s="39"/>
      <c r="QD809" s="47"/>
    </row>
    <row r="810" spans="3:446" s="38" customFormat="1" x14ac:dyDescent="0.25">
      <c r="C810" s="42"/>
      <c r="J810" s="40"/>
      <c r="K810" s="42"/>
      <c r="U810" s="40"/>
      <c r="V810" s="42"/>
      <c r="W810" s="41"/>
      <c r="X810" s="41"/>
      <c r="AF810" s="40"/>
      <c r="AG810" s="41"/>
      <c r="AL810" s="43"/>
      <c r="AM810" s="41"/>
      <c r="AN810" s="41"/>
      <c r="AO810" s="41"/>
      <c r="AP810" s="40"/>
      <c r="AQ810" s="41"/>
      <c r="AR810" s="41"/>
      <c r="AS810" s="41"/>
      <c r="AT810" s="41"/>
      <c r="AU810" s="41"/>
      <c r="AV810" s="41"/>
      <c r="BA810" s="43"/>
      <c r="BB810" s="41"/>
      <c r="BC810" s="41"/>
      <c r="BD810" s="41"/>
      <c r="BE810" s="41"/>
      <c r="BF810" s="41"/>
      <c r="BG810" s="41"/>
      <c r="BH810" s="41"/>
      <c r="BI810" s="41"/>
      <c r="BJ810" s="41"/>
      <c r="BK810" s="40"/>
      <c r="BL810" s="41"/>
      <c r="BQ810" s="43"/>
      <c r="BR810" s="41"/>
      <c r="BS810" s="41"/>
      <c r="BT810" s="41"/>
      <c r="BU810" s="41"/>
      <c r="BV810" s="41"/>
      <c r="BW810" s="41"/>
      <c r="BX810" s="41"/>
      <c r="BY810" s="41"/>
      <c r="BZ810" s="41"/>
      <c r="CA810" s="40"/>
      <c r="CB810" s="41"/>
      <c r="CG810" s="43"/>
      <c r="CH810" s="41"/>
      <c r="CI810" s="41"/>
      <c r="CJ810" s="41"/>
      <c r="CK810" s="41"/>
      <c r="CL810" s="41"/>
      <c r="CM810" s="41"/>
      <c r="CN810" s="41"/>
      <c r="CO810" s="41"/>
      <c r="CP810" s="41"/>
      <c r="CQ810" s="40"/>
      <c r="CR810" s="41"/>
      <c r="CW810" s="43"/>
      <c r="CX810" s="41"/>
      <c r="CY810" s="41"/>
      <c r="CZ810" s="41"/>
      <c r="DA810" s="41"/>
      <c r="DB810" s="41"/>
      <c r="DC810" s="41"/>
      <c r="DD810" s="41"/>
      <c r="DE810" s="41"/>
      <c r="DF810" s="41"/>
      <c r="DG810" s="40"/>
      <c r="DH810" s="41"/>
      <c r="DI810" s="44"/>
      <c r="DJ810" s="41"/>
      <c r="DK810" s="40"/>
      <c r="DL810" s="45"/>
      <c r="DM810" s="40"/>
      <c r="DN810" s="39"/>
      <c r="DO810" s="41"/>
      <c r="DP810" s="41"/>
      <c r="DQ810" s="41"/>
      <c r="DR810" s="44"/>
      <c r="DS810" s="41"/>
      <c r="DT810" s="41"/>
      <c r="DX810" s="40"/>
      <c r="DY810" s="39"/>
      <c r="DZ810" s="41"/>
      <c r="ED810" s="40"/>
      <c r="EE810" s="42"/>
      <c r="EF810" s="41"/>
      <c r="EG810" s="41"/>
      <c r="EH810" s="41"/>
      <c r="EK810" s="42"/>
      <c r="EQ810" s="39"/>
      <c r="ES810" s="41"/>
      <c r="ET810" s="41"/>
      <c r="EU810" s="41"/>
      <c r="EV810" s="39"/>
      <c r="FA810" s="44"/>
      <c r="FB810" s="39"/>
      <c r="FG810" s="44"/>
      <c r="FH810" s="41"/>
      <c r="FI810" s="41"/>
      <c r="FJ810" s="41"/>
      <c r="FK810" s="41"/>
      <c r="FO810" s="56"/>
      <c r="GH810" s="62"/>
      <c r="GI810" s="41"/>
      <c r="GJ810" s="41"/>
      <c r="GK810" s="41"/>
      <c r="GO810" s="56"/>
      <c r="GR810" s="62"/>
      <c r="GS810" s="41"/>
      <c r="GT810" s="41"/>
      <c r="GU810" s="41"/>
      <c r="GY810" s="56"/>
      <c r="HB810" s="39"/>
      <c r="HD810" s="39"/>
      <c r="HF810" s="39"/>
      <c r="HH810" s="46"/>
      <c r="HI810" s="39"/>
      <c r="HL810" s="46"/>
      <c r="HM810" s="39"/>
      <c r="HP810" s="46"/>
      <c r="HQ810" s="39"/>
      <c r="HT810" s="47"/>
      <c r="HU810" s="39"/>
      <c r="HX810" s="46"/>
      <c r="HY810" s="39"/>
      <c r="IA810" s="52"/>
      <c r="IG810" s="52"/>
      <c r="IL810" s="52"/>
      <c r="IQ810" s="39"/>
      <c r="IR810" s="41"/>
      <c r="IS810" s="52"/>
      <c r="IY810" s="52"/>
      <c r="JD810" s="52"/>
      <c r="JJ810" s="39"/>
      <c r="JK810" s="41"/>
      <c r="JL810" s="52"/>
      <c r="JR810" s="52"/>
      <c r="JW810" s="52"/>
      <c r="KC810" s="39"/>
      <c r="KD810" s="41"/>
      <c r="KE810" s="52"/>
      <c r="KK810" s="52"/>
      <c r="KP810" s="52"/>
      <c r="KV810" s="39"/>
      <c r="KW810" s="41"/>
      <c r="KX810" s="52"/>
      <c r="LD810" s="52"/>
      <c r="LI810" s="52"/>
      <c r="LO810" s="39"/>
      <c r="LP810" s="41"/>
      <c r="LQ810" s="41"/>
      <c r="LR810" s="52"/>
      <c r="LW810" s="52"/>
      <c r="MB810" s="52"/>
      <c r="MG810" s="39"/>
      <c r="MH810" s="41"/>
      <c r="MI810" s="41"/>
      <c r="MJ810" s="52"/>
      <c r="MO810" s="52"/>
      <c r="MT810" s="52"/>
      <c r="MZ810" s="39"/>
      <c r="NA810" s="41"/>
      <c r="NB810" s="41"/>
      <c r="NC810" s="52"/>
      <c r="NH810" s="52"/>
      <c r="NM810" s="52"/>
      <c r="NS810" s="39"/>
      <c r="NT810" s="41"/>
      <c r="NU810" s="41"/>
      <c r="NV810" s="52"/>
      <c r="OA810" s="52"/>
      <c r="OF810" s="52"/>
      <c r="OL810" s="39"/>
      <c r="OM810" s="41"/>
      <c r="ON810" s="41"/>
      <c r="OO810" s="52"/>
      <c r="OT810" s="52"/>
      <c r="OY810" s="52"/>
      <c r="PE810" s="39"/>
      <c r="PH810" s="39"/>
      <c r="PI810" s="41"/>
      <c r="PJ810" s="41"/>
      <c r="PK810" s="42"/>
      <c r="PL810" s="39"/>
      <c r="PO810" s="39"/>
      <c r="PR810" s="47"/>
      <c r="PS810" s="39"/>
      <c r="PV810" s="47"/>
      <c r="PW810" s="39"/>
      <c r="PZ810" s="47"/>
      <c r="QA810" s="39"/>
      <c r="QD810" s="47"/>
    </row>
    <row r="811" spans="3:446" s="38" customFormat="1" x14ac:dyDescent="0.25">
      <c r="C811" s="42"/>
      <c r="J811" s="40"/>
      <c r="K811" s="42"/>
      <c r="U811" s="40"/>
      <c r="V811" s="42"/>
      <c r="W811" s="41"/>
      <c r="X811" s="41"/>
      <c r="AF811" s="40"/>
      <c r="AG811" s="41"/>
      <c r="AL811" s="43"/>
      <c r="AM811" s="41"/>
      <c r="AN811" s="41"/>
      <c r="AO811" s="41"/>
      <c r="AP811" s="40"/>
      <c r="AQ811" s="41"/>
      <c r="AR811" s="41"/>
      <c r="AS811" s="41"/>
      <c r="AT811" s="41"/>
      <c r="AU811" s="41"/>
      <c r="AV811" s="41"/>
      <c r="BA811" s="43"/>
      <c r="BB811" s="41"/>
      <c r="BC811" s="41"/>
      <c r="BD811" s="41"/>
      <c r="BE811" s="41"/>
      <c r="BF811" s="41"/>
      <c r="BG811" s="41"/>
      <c r="BH811" s="41"/>
      <c r="BI811" s="41"/>
      <c r="BJ811" s="41"/>
      <c r="BK811" s="40"/>
      <c r="BL811" s="41"/>
      <c r="BQ811" s="43"/>
      <c r="BR811" s="41"/>
      <c r="BS811" s="41"/>
      <c r="BT811" s="41"/>
      <c r="BU811" s="41"/>
      <c r="BV811" s="41"/>
      <c r="BW811" s="41"/>
      <c r="BX811" s="41"/>
      <c r="BY811" s="41"/>
      <c r="BZ811" s="41"/>
      <c r="CA811" s="40"/>
      <c r="CB811" s="41"/>
      <c r="CG811" s="43"/>
      <c r="CH811" s="41"/>
      <c r="CI811" s="41"/>
      <c r="CJ811" s="41"/>
      <c r="CK811" s="41"/>
      <c r="CL811" s="41"/>
      <c r="CM811" s="41"/>
      <c r="CN811" s="41"/>
      <c r="CO811" s="41"/>
      <c r="CP811" s="41"/>
      <c r="CQ811" s="40"/>
      <c r="CR811" s="41"/>
      <c r="CW811" s="43"/>
      <c r="CX811" s="41"/>
      <c r="CY811" s="41"/>
      <c r="CZ811" s="41"/>
      <c r="DA811" s="41"/>
      <c r="DB811" s="41"/>
      <c r="DC811" s="41"/>
      <c r="DD811" s="41"/>
      <c r="DE811" s="41"/>
      <c r="DF811" s="41"/>
      <c r="DG811" s="40"/>
      <c r="DH811" s="41"/>
      <c r="DI811" s="44"/>
      <c r="DJ811" s="41"/>
      <c r="DK811" s="40"/>
      <c r="DL811" s="45"/>
      <c r="DM811" s="40"/>
      <c r="DN811" s="39"/>
      <c r="DO811" s="41"/>
      <c r="DP811" s="41"/>
      <c r="DQ811" s="41"/>
      <c r="DR811" s="44"/>
      <c r="DS811" s="41"/>
      <c r="DT811" s="41"/>
      <c r="DX811" s="40"/>
      <c r="DY811" s="39"/>
      <c r="DZ811" s="41"/>
      <c r="ED811" s="40"/>
      <c r="EE811" s="42"/>
      <c r="EF811" s="41"/>
      <c r="EG811" s="41"/>
      <c r="EH811" s="41"/>
      <c r="EK811" s="42"/>
      <c r="EQ811" s="39"/>
      <c r="ES811" s="41"/>
      <c r="ET811" s="41"/>
      <c r="EU811" s="41"/>
      <c r="EV811" s="39"/>
      <c r="FA811" s="44"/>
      <c r="FB811" s="39"/>
      <c r="FG811" s="44"/>
      <c r="FH811" s="41"/>
      <c r="FI811" s="41"/>
      <c r="FJ811" s="41"/>
      <c r="FK811" s="41"/>
      <c r="FO811" s="56"/>
      <c r="GH811" s="62"/>
      <c r="GI811" s="41"/>
      <c r="GJ811" s="41"/>
      <c r="GK811" s="41"/>
      <c r="GO811" s="56"/>
      <c r="GR811" s="62"/>
      <c r="GS811" s="41"/>
      <c r="GT811" s="41"/>
      <c r="GU811" s="41"/>
      <c r="GY811" s="56"/>
      <c r="HB811" s="39"/>
      <c r="HD811" s="39"/>
      <c r="HF811" s="39"/>
      <c r="HH811" s="46"/>
      <c r="HI811" s="39"/>
      <c r="HL811" s="46"/>
      <c r="HM811" s="39"/>
      <c r="HP811" s="46"/>
      <c r="HQ811" s="39"/>
      <c r="HT811" s="47"/>
      <c r="HU811" s="39"/>
      <c r="HX811" s="46"/>
      <c r="HY811" s="39"/>
      <c r="IA811" s="52"/>
      <c r="IG811" s="52"/>
      <c r="IL811" s="52"/>
      <c r="IQ811" s="39"/>
      <c r="IR811" s="41"/>
      <c r="IS811" s="52"/>
      <c r="IY811" s="52"/>
      <c r="JD811" s="52"/>
      <c r="JJ811" s="39"/>
      <c r="JK811" s="41"/>
      <c r="JL811" s="52"/>
      <c r="JR811" s="52"/>
      <c r="JW811" s="52"/>
      <c r="KC811" s="39"/>
      <c r="KD811" s="41"/>
      <c r="KE811" s="52"/>
      <c r="KK811" s="52"/>
      <c r="KP811" s="52"/>
      <c r="KV811" s="39"/>
      <c r="KW811" s="41"/>
      <c r="KX811" s="52"/>
      <c r="LD811" s="52"/>
      <c r="LI811" s="52"/>
      <c r="LO811" s="39"/>
      <c r="LP811" s="41"/>
      <c r="LQ811" s="41"/>
      <c r="LR811" s="52"/>
      <c r="LW811" s="52"/>
      <c r="MB811" s="52"/>
      <c r="MG811" s="39"/>
      <c r="MH811" s="41"/>
      <c r="MI811" s="41"/>
      <c r="MJ811" s="52"/>
      <c r="MO811" s="52"/>
      <c r="MT811" s="52"/>
      <c r="MZ811" s="39"/>
      <c r="NA811" s="41"/>
      <c r="NB811" s="41"/>
      <c r="NC811" s="52"/>
      <c r="NH811" s="52"/>
      <c r="NM811" s="52"/>
      <c r="NS811" s="39"/>
      <c r="NT811" s="41"/>
      <c r="NU811" s="41"/>
      <c r="NV811" s="52"/>
      <c r="OA811" s="52"/>
      <c r="OF811" s="52"/>
      <c r="OL811" s="39"/>
      <c r="OM811" s="41"/>
      <c r="ON811" s="41"/>
      <c r="OO811" s="52"/>
      <c r="OT811" s="52"/>
      <c r="OY811" s="52"/>
      <c r="PE811" s="39"/>
      <c r="PH811" s="39"/>
      <c r="PI811" s="41"/>
      <c r="PJ811" s="41"/>
      <c r="PK811" s="42"/>
      <c r="PL811" s="39"/>
      <c r="PO811" s="39"/>
      <c r="PR811" s="47"/>
      <c r="PS811" s="39"/>
      <c r="PV811" s="47"/>
      <c r="PW811" s="39"/>
      <c r="PZ811" s="47"/>
      <c r="QA811" s="39"/>
      <c r="QD811" s="47"/>
    </row>
    <row r="812" spans="3:446" s="38" customFormat="1" x14ac:dyDescent="0.25">
      <c r="C812" s="42"/>
      <c r="J812" s="40"/>
      <c r="K812" s="42"/>
      <c r="U812" s="40"/>
      <c r="V812" s="42"/>
      <c r="W812" s="41"/>
      <c r="X812" s="41"/>
      <c r="AF812" s="40"/>
      <c r="AG812" s="41"/>
      <c r="AL812" s="43"/>
      <c r="AM812" s="41"/>
      <c r="AN812" s="41"/>
      <c r="AO812" s="41"/>
      <c r="AP812" s="40"/>
      <c r="AQ812" s="41"/>
      <c r="AR812" s="41"/>
      <c r="AS812" s="41"/>
      <c r="AT812" s="41"/>
      <c r="AU812" s="41"/>
      <c r="AV812" s="41"/>
      <c r="BA812" s="43"/>
      <c r="BB812" s="41"/>
      <c r="BC812" s="41"/>
      <c r="BD812" s="41"/>
      <c r="BE812" s="41"/>
      <c r="BF812" s="41"/>
      <c r="BG812" s="41"/>
      <c r="BH812" s="41"/>
      <c r="BI812" s="41"/>
      <c r="BJ812" s="41"/>
      <c r="BK812" s="40"/>
      <c r="BL812" s="41"/>
      <c r="BQ812" s="43"/>
      <c r="BR812" s="41"/>
      <c r="BS812" s="41"/>
      <c r="BT812" s="41"/>
      <c r="BU812" s="41"/>
      <c r="BV812" s="41"/>
      <c r="BW812" s="41"/>
      <c r="BX812" s="41"/>
      <c r="BY812" s="41"/>
      <c r="BZ812" s="41"/>
      <c r="CA812" s="40"/>
      <c r="CB812" s="41"/>
      <c r="CG812" s="43"/>
      <c r="CH812" s="41"/>
      <c r="CI812" s="41"/>
      <c r="CJ812" s="41"/>
      <c r="CK812" s="41"/>
      <c r="CL812" s="41"/>
      <c r="CM812" s="41"/>
      <c r="CN812" s="41"/>
      <c r="CO812" s="41"/>
      <c r="CP812" s="41"/>
      <c r="CQ812" s="40"/>
      <c r="CR812" s="41"/>
      <c r="CW812" s="43"/>
      <c r="CX812" s="41"/>
      <c r="CY812" s="41"/>
      <c r="CZ812" s="41"/>
      <c r="DA812" s="41"/>
      <c r="DB812" s="41"/>
      <c r="DC812" s="41"/>
      <c r="DD812" s="41"/>
      <c r="DE812" s="41"/>
      <c r="DF812" s="41"/>
      <c r="DG812" s="40"/>
      <c r="DH812" s="41"/>
      <c r="DI812" s="44"/>
      <c r="DJ812" s="41"/>
      <c r="DK812" s="40"/>
      <c r="DL812" s="45"/>
      <c r="DM812" s="40"/>
      <c r="DN812" s="39"/>
      <c r="DO812" s="41"/>
      <c r="DP812" s="41"/>
      <c r="DQ812" s="41"/>
      <c r="DR812" s="44"/>
      <c r="DS812" s="41"/>
      <c r="DT812" s="41"/>
      <c r="DX812" s="40"/>
      <c r="DY812" s="39"/>
      <c r="DZ812" s="41"/>
      <c r="ED812" s="40"/>
      <c r="EE812" s="42"/>
      <c r="EF812" s="41"/>
      <c r="EG812" s="41"/>
      <c r="EH812" s="41"/>
      <c r="EK812" s="42"/>
      <c r="EQ812" s="39"/>
      <c r="ES812" s="41"/>
      <c r="ET812" s="41"/>
      <c r="EU812" s="41"/>
      <c r="EV812" s="39"/>
      <c r="FA812" s="44"/>
      <c r="FB812" s="39"/>
      <c r="FG812" s="44"/>
      <c r="FH812" s="41"/>
      <c r="FI812" s="41"/>
      <c r="FJ812" s="41"/>
      <c r="FK812" s="41"/>
      <c r="FO812" s="56"/>
      <c r="GH812" s="62"/>
      <c r="GI812" s="41"/>
      <c r="GJ812" s="41"/>
      <c r="GK812" s="41"/>
      <c r="GO812" s="56"/>
      <c r="GR812" s="62"/>
      <c r="GS812" s="41"/>
      <c r="GT812" s="41"/>
      <c r="GU812" s="41"/>
      <c r="GY812" s="56"/>
      <c r="HB812" s="39"/>
      <c r="HD812" s="39"/>
      <c r="HF812" s="39"/>
      <c r="HH812" s="46"/>
      <c r="HI812" s="39"/>
      <c r="HL812" s="46"/>
      <c r="HM812" s="39"/>
      <c r="HP812" s="46"/>
      <c r="HQ812" s="39"/>
      <c r="HT812" s="47"/>
      <c r="HU812" s="39"/>
      <c r="HX812" s="46"/>
      <c r="HY812" s="39"/>
      <c r="IA812" s="52"/>
      <c r="IG812" s="52"/>
      <c r="IL812" s="52"/>
      <c r="IQ812" s="39"/>
      <c r="IR812" s="41"/>
      <c r="IS812" s="52"/>
      <c r="IY812" s="52"/>
      <c r="JD812" s="52"/>
      <c r="JJ812" s="39"/>
      <c r="JK812" s="41"/>
      <c r="JL812" s="52"/>
      <c r="JR812" s="52"/>
      <c r="JW812" s="52"/>
      <c r="KC812" s="39"/>
      <c r="KD812" s="41"/>
      <c r="KE812" s="52"/>
      <c r="KK812" s="52"/>
      <c r="KP812" s="52"/>
      <c r="KV812" s="39"/>
      <c r="KW812" s="41"/>
      <c r="KX812" s="52"/>
      <c r="LD812" s="52"/>
      <c r="LI812" s="52"/>
      <c r="LO812" s="39"/>
      <c r="LP812" s="41"/>
      <c r="LQ812" s="41"/>
      <c r="LR812" s="52"/>
      <c r="LW812" s="52"/>
      <c r="MB812" s="52"/>
      <c r="MG812" s="39"/>
      <c r="MH812" s="41"/>
      <c r="MI812" s="41"/>
      <c r="MJ812" s="52"/>
      <c r="MO812" s="52"/>
      <c r="MT812" s="52"/>
      <c r="MZ812" s="39"/>
      <c r="NA812" s="41"/>
      <c r="NB812" s="41"/>
      <c r="NC812" s="52"/>
      <c r="NH812" s="52"/>
      <c r="NM812" s="52"/>
      <c r="NS812" s="39"/>
      <c r="NT812" s="41"/>
      <c r="NU812" s="41"/>
      <c r="NV812" s="52"/>
      <c r="OA812" s="52"/>
      <c r="OF812" s="52"/>
      <c r="OL812" s="39"/>
      <c r="OM812" s="41"/>
      <c r="ON812" s="41"/>
      <c r="OO812" s="52"/>
      <c r="OT812" s="52"/>
      <c r="OY812" s="52"/>
      <c r="PE812" s="39"/>
      <c r="PH812" s="39"/>
      <c r="PI812" s="41"/>
      <c r="PJ812" s="41"/>
      <c r="PK812" s="42"/>
      <c r="PL812" s="39"/>
      <c r="PO812" s="39"/>
      <c r="PR812" s="47"/>
      <c r="PS812" s="39"/>
      <c r="PV812" s="47"/>
      <c r="PW812" s="39"/>
      <c r="PZ812" s="47"/>
      <c r="QA812" s="39"/>
      <c r="QD812" s="47"/>
    </row>
    <row r="813" spans="3:446" s="38" customFormat="1" x14ac:dyDescent="0.25">
      <c r="C813" s="42"/>
      <c r="J813" s="40"/>
      <c r="K813" s="42"/>
      <c r="U813" s="40"/>
      <c r="V813" s="42"/>
      <c r="W813" s="41"/>
      <c r="X813" s="41"/>
      <c r="AF813" s="40"/>
      <c r="AG813" s="41"/>
      <c r="AL813" s="43"/>
      <c r="AM813" s="41"/>
      <c r="AN813" s="41"/>
      <c r="AO813" s="41"/>
      <c r="AP813" s="40"/>
      <c r="AQ813" s="41"/>
      <c r="AR813" s="41"/>
      <c r="AS813" s="41"/>
      <c r="AT813" s="41"/>
      <c r="AU813" s="41"/>
      <c r="AV813" s="41"/>
      <c r="BA813" s="43"/>
      <c r="BB813" s="41"/>
      <c r="BC813" s="41"/>
      <c r="BD813" s="41"/>
      <c r="BE813" s="41"/>
      <c r="BF813" s="41"/>
      <c r="BG813" s="41"/>
      <c r="BH813" s="41"/>
      <c r="BI813" s="41"/>
      <c r="BJ813" s="41"/>
      <c r="BK813" s="40"/>
      <c r="BL813" s="41"/>
      <c r="BQ813" s="43"/>
      <c r="BR813" s="41"/>
      <c r="BS813" s="41"/>
      <c r="BT813" s="41"/>
      <c r="BU813" s="41"/>
      <c r="BV813" s="41"/>
      <c r="BW813" s="41"/>
      <c r="BX813" s="41"/>
      <c r="BY813" s="41"/>
      <c r="BZ813" s="41"/>
      <c r="CA813" s="40"/>
      <c r="CB813" s="41"/>
      <c r="CG813" s="43"/>
      <c r="CH813" s="41"/>
      <c r="CI813" s="41"/>
      <c r="CJ813" s="41"/>
      <c r="CK813" s="41"/>
      <c r="CL813" s="41"/>
      <c r="CM813" s="41"/>
      <c r="CN813" s="41"/>
      <c r="CO813" s="41"/>
      <c r="CP813" s="41"/>
      <c r="CQ813" s="40"/>
      <c r="CR813" s="41"/>
      <c r="CW813" s="43"/>
      <c r="CX813" s="41"/>
      <c r="CY813" s="41"/>
      <c r="CZ813" s="41"/>
      <c r="DA813" s="41"/>
      <c r="DB813" s="41"/>
      <c r="DC813" s="41"/>
      <c r="DD813" s="41"/>
      <c r="DE813" s="41"/>
      <c r="DF813" s="41"/>
      <c r="DG813" s="40"/>
      <c r="DH813" s="41"/>
      <c r="DI813" s="44"/>
      <c r="DJ813" s="41"/>
      <c r="DK813" s="40"/>
      <c r="DL813" s="45"/>
      <c r="DM813" s="40"/>
      <c r="DN813" s="39"/>
      <c r="DO813" s="41"/>
      <c r="DP813" s="41"/>
      <c r="DQ813" s="41"/>
      <c r="DR813" s="44"/>
      <c r="DS813" s="41"/>
      <c r="DT813" s="41"/>
      <c r="DX813" s="40"/>
      <c r="DY813" s="39"/>
      <c r="DZ813" s="41"/>
      <c r="ED813" s="40"/>
      <c r="EE813" s="42"/>
      <c r="EF813" s="41"/>
      <c r="EG813" s="41"/>
      <c r="EH813" s="41"/>
      <c r="EK813" s="42"/>
      <c r="EQ813" s="39"/>
      <c r="ES813" s="41"/>
      <c r="ET813" s="41"/>
      <c r="EU813" s="41"/>
      <c r="EV813" s="39"/>
      <c r="FA813" s="44"/>
      <c r="FB813" s="39"/>
      <c r="FG813" s="44"/>
      <c r="FH813" s="41"/>
      <c r="FI813" s="41"/>
      <c r="FJ813" s="41"/>
      <c r="FK813" s="41"/>
      <c r="FO813" s="56"/>
      <c r="GH813" s="62"/>
      <c r="GI813" s="41"/>
      <c r="GJ813" s="41"/>
      <c r="GK813" s="41"/>
      <c r="GO813" s="56"/>
      <c r="GR813" s="62"/>
      <c r="GS813" s="41"/>
      <c r="GT813" s="41"/>
      <c r="GU813" s="41"/>
      <c r="GY813" s="56"/>
      <c r="HB813" s="39"/>
      <c r="HD813" s="39"/>
      <c r="HF813" s="39"/>
      <c r="HH813" s="46"/>
      <c r="HI813" s="39"/>
      <c r="HL813" s="46"/>
      <c r="HM813" s="39"/>
      <c r="HP813" s="46"/>
      <c r="HQ813" s="39"/>
      <c r="HT813" s="47"/>
      <c r="HU813" s="39"/>
      <c r="HX813" s="46"/>
      <c r="HY813" s="39"/>
      <c r="IA813" s="52"/>
      <c r="IG813" s="52"/>
      <c r="IL813" s="52"/>
      <c r="IQ813" s="39"/>
      <c r="IR813" s="41"/>
      <c r="IS813" s="52"/>
      <c r="IY813" s="52"/>
      <c r="JD813" s="52"/>
      <c r="JJ813" s="39"/>
      <c r="JK813" s="41"/>
      <c r="JL813" s="52"/>
      <c r="JR813" s="52"/>
      <c r="JW813" s="52"/>
      <c r="KC813" s="39"/>
      <c r="KD813" s="41"/>
      <c r="KE813" s="52"/>
      <c r="KK813" s="52"/>
      <c r="KP813" s="52"/>
      <c r="KV813" s="39"/>
      <c r="KW813" s="41"/>
      <c r="KX813" s="52"/>
      <c r="LD813" s="52"/>
      <c r="LI813" s="52"/>
      <c r="LO813" s="39"/>
      <c r="LP813" s="41"/>
      <c r="LQ813" s="41"/>
      <c r="LR813" s="52"/>
      <c r="LW813" s="52"/>
      <c r="MB813" s="52"/>
      <c r="MG813" s="39"/>
      <c r="MH813" s="41"/>
      <c r="MI813" s="41"/>
      <c r="MJ813" s="52"/>
      <c r="MO813" s="52"/>
      <c r="MT813" s="52"/>
      <c r="MZ813" s="39"/>
      <c r="NA813" s="41"/>
      <c r="NB813" s="41"/>
      <c r="NC813" s="52"/>
      <c r="NH813" s="52"/>
      <c r="NM813" s="52"/>
      <c r="NS813" s="39"/>
      <c r="NT813" s="41"/>
      <c r="NU813" s="41"/>
      <c r="NV813" s="52"/>
      <c r="OA813" s="52"/>
      <c r="OF813" s="52"/>
      <c r="OL813" s="39"/>
      <c r="OM813" s="41"/>
      <c r="ON813" s="41"/>
      <c r="OO813" s="52"/>
      <c r="OT813" s="52"/>
      <c r="OY813" s="52"/>
      <c r="PE813" s="39"/>
      <c r="PH813" s="39"/>
      <c r="PI813" s="41"/>
      <c r="PJ813" s="41"/>
      <c r="PK813" s="42"/>
      <c r="PL813" s="39"/>
      <c r="PO813" s="39"/>
      <c r="PR813" s="47"/>
      <c r="PS813" s="39"/>
      <c r="PV813" s="47"/>
      <c r="PW813" s="39"/>
      <c r="PZ813" s="47"/>
      <c r="QA813" s="39"/>
      <c r="QD813" s="47"/>
    </row>
    <row r="814" spans="3:446" s="38" customFormat="1" x14ac:dyDescent="0.25">
      <c r="C814" s="42"/>
      <c r="J814" s="40"/>
      <c r="K814" s="42"/>
      <c r="U814" s="40"/>
      <c r="V814" s="42"/>
      <c r="W814" s="41"/>
      <c r="X814" s="41"/>
      <c r="AF814" s="40"/>
      <c r="AG814" s="41"/>
      <c r="AL814" s="43"/>
      <c r="AM814" s="41"/>
      <c r="AN814" s="41"/>
      <c r="AO814" s="41"/>
      <c r="AP814" s="40"/>
      <c r="AQ814" s="41"/>
      <c r="AR814" s="41"/>
      <c r="AS814" s="41"/>
      <c r="AT814" s="41"/>
      <c r="AU814" s="41"/>
      <c r="AV814" s="41"/>
      <c r="BA814" s="43"/>
      <c r="BB814" s="41"/>
      <c r="BC814" s="41"/>
      <c r="BD814" s="41"/>
      <c r="BE814" s="41"/>
      <c r="BF814" s="41"/>
      <c r="BG814" s="41"/>
      <c r="BH814" s="41"/>
      <c r="BI814" s="41"/>
      <c r="BJ814" s="41"/>
      <c r="BK814" s="40"/>
      <c r="BL814" s="41"/>
      <c r="BQ814" s="43"/>
      <c r="BR814" s="41"/>
      <c r="BS814" s="41"/>
      <c r="BT814" s="41"/>
      <c r="BU814" s="41"/>
      <c r="BV814" s="41"/>
      <c r="BW814" s="41"/>
      <c r="BX814" s="41"/>
      <c r="BY814" s="41"/>
      <c r="BZ814" s="41"/>
      <c r="CA814" s="40"/>
      <c r="CB814" s="41"/>
      <c r="CG814" s="43"/>
      <c r="CH814" s="41"/>
      <c r="CI814" s="41"/>
      <c r="CJ814" s="41"/>
      <c r="CK814" s="41"/>
      <c r="CL814" s="41"/>
      <c r="CM814" s="41"/>
      <c r="CN814" s="41"/>
      <c r="CO814" s="41"/>
      <c r="CP814" s="41"/>
      <c r="CQ814" s="40"/>
      <c r="CR814" s="41"/>
      <c r="CW814" s="43"/>
      <c r="CX814" s="41"/>
      <c r="CY814" s="41"/>
      <c r="CZ814" s="41"/>
      <c r="DA814" s="41"/>
      <c r="DB814" s="41"/>
      <c r="DC814" s="41"/>
      <c r="DD814" s="41"/>
      <c r="DE814" s="41"/>
      <c r="DF814" s="41"/>
      <c r="DG814" s="40"/>
      <c r="DH814" s="41"/>
      <c r="DI814" s="44"/>
      <c r="DJ814" s="41"/>
      <c r="DK814" s="40"/>
      <c r="DL814" s="45"/>
      <c r="DM814" s="40"/>
      <c r="DN814" s="39"/>
      <c r="DO814" s="41"/>
      <c r="DP814" s="41"/>
      <c r="DQ814" s="41"/>
      <c r="DR814" s="44"/>
      <c r="DS814" s="41"/>
      <c r="DT814" s="41"/>
      <c r="DX814" s="40"/>
      <c r="DY814" s="39"/>
      <c r="DZ814" s="41"/>
      <c r="ED814" s="40"/>
      <c r="EE814" s="42"/>
      <c r="EF814" s="41"/>
      <c r="EG814" s="41"/>
      <c r="EH814" s="41"/>
      <c r="EK814" s="42"/>
      <c r="EQ814" s="39"/>
      <c r="ES814" s="41"/>
      <c r="ET814" s="41"/>
      <c r="EU814" s="41"/>
      <c r="EV814" s="39"/>
      <c r="FA814" s="44"/>
      <c r="FB814" s="39"/>
      <c r="FG814" s="44"/>
      <c r="FH814" s="41"/>
      <c r="FI814" s="41"/>
      <c r="FJ814" s="41"/>
      <c r="FK814" s="41"/>
      <c r="FO814" s="56"/>
      <c r="GH814" s="62"/>
      <c r="GI814" s="41"/>
      <c r="GJ814" s="41"/>
      <c r="GK814" s="41"/>
      <c r="GO814" s="56"/>
      <c r="GR814" s="62"/>
      <c r="GS814" s="41"/>
      <c r="GT814" s="41"/>
      <c r="GU814" s="41"/>
      <c r="GY814" s="56"/>
      <c r="HB814" s="39"/>
      <c r="HD814" s="39"/>
      <c r="HF814" s="39"/>
      <c r="HH814" s="46"/>
      <c r="HI814" s="39"/>
      <c r="HL814" s="46"/>
      <c r="HM814" s="39"/>
      <c r="HP814" s="46"/>
      <c r="HQ814" s="39"/>
      <c r="HT814" s="47"/>
      <c r="HU814" s="39"/>
      <c r="HX814" s="46"/>
      <c r="HY814" s="39"/>
      <c r="IA814" s="52"/>
      <c r="IG814" s="52"/>
      <c r="IL814" s="52"/>
      <c r="IQ814" s="39"/>
      <c r="IR814" s="41"/>
      <c r="IS814" s="52"/>
      <c r="IY814" s="52"/>
      <c r="JD814" s="52"/>
      <c r="JJ814" s="39"/>
      <c r="JK814" s="41"/>
      <c r="JL814" s="52"/>
      <c r="JR814" s="52"/>
      <c r="JW814" s="52"/>
      <c r="KC814" s="39"/>
      <c r="KD814" s="41"/>
      <c r="KE814" s="52"/>
      <c r="KK814" s="52"/>
      <c r="KP814" s="52"/>
      <c r="KV814" s="39"/>
      <c r="KW814" s="41"/>
      <c r="KX814" s="52"/>
      <c r="LD814" s="52"/>
      <c r="LI814" s="52"/>
      <c r="LO814" s="39"/>
      <c r="LP814" s="41"/>
      <c r="LQ814" s="41"/>
      <c r="LR814" s="52"/>
      <c r="LW814" s="52"/>
      <c r="MB814" s="52"/>
      <c r="MG814" s="39"/>
      <c r="MH814" s="41"/>
      <c r="MI814" s="41"/>
      <c r="MJ814" s="52"/>
      <c r="MO814" s="52"/>
      <c r="MT814" s="52"/>
      <c r="MZ814" s="39"/>
      <c r="NA814" s="41"/>
      <c r="NB814" s="41"/>
      <c r="NC814" s="52"/>
      <c r="NH814" s="52"/>
      <c r="NM814" s="52"/>
      <c r="NS814" s="39"/>
      <c r="NT814" s="41"/>
      <c r="NU814" s="41"/>
      <c r="NV814" s="52"/>
      <c r="OA814" s="52"/>
      <c r="OF814" s="52"/>
      <c r="OL814" s="39"/>
      <c r="OM814" s="41"/>
      <c r="ON814" s="41"/>
      <c r="OO814" s="52"/>
      <c r="OT814" s="52"/>
      <c r="OY814" s="52"/>
      <c r="PE814" s="39"/>
      <c r="PH814" s="39"/>
      <c r="PI814" s="41"/>
      <c r="PJ814" s="41"/>
      <c r="PK814" s="42"/>
      <c r="PL814" s="39"/>
      <c r="PO814" s="39"/>
      <c r="PR814" s="47"/>
      <c r="PS814" s="39"/>
      <c r="PV814" s="47"/>
      <c r="PW814" s="39"/>
      <c r="PZ814" s="47"/>
      <c r="QA814" s="39"/>
      <c r="QD814" s="47"/>
    </row>
    <row r="815" spans="3:446" s="38" customFormat="1" x14ac:dyDescent="0.25">
      <c r="C815" s="42"/>
      <c r="J815" s="40"/>
      <c r="K815" s="42"/>
      <c r="U815" s="40"/>
      <c r="V815" s="42"/>
      <c r="W815" s="41"/>
      <c r="X815" s="41"/>
      <c r="AF815" s="40"/>
      <c r="AG815" s="41"/>
      <c r="AL815" s="43"/>
      <c r="AM815" s="41"/>
      <c r="AN815" s="41"/>
      <c r="AO815" s="41"/>
      <c r="AP815" s="40"/>
      <c r="AQ815" s="41"/>
      <c r="AR815" s="41"/>
      <c r="AS815" s="41"/>
      <c r="AT815" s="41"/>
      <c r="AU815" s="41"/>
      <c r="AV815" s="41"/>
      <c r="BA815" s="43"/>
      <c r="BB815" s="41"/>
      <c r="BC815" s="41"/>
      <c r="BD815" s="41"/>
      <c r="BE815" s="41"/>
      <c r="BF815" s="41"/>
      <c r="BG815" s="41"/>
      <c r="BH815" s="41"/>
      <c r="BI815" s="41"/>
      <c r="BJ815" s="41"/>
      <c r="BK815" s="40"/>
      <c r="BL815" s="41"/>
      <c r="BQ815" s="43"/>
      <c r="BR815" s="41"/>
      <c r="BS815" s="41"/>
      <c r="BT815" s="41"/>
      <c r="BU815" s="41"/>
      <c r="BV815" s="41"/>
      <c r="BW815" s="41"/>
      <c r="BX815" s="41"/>
      <c r="BY815" s="41"/>
      <c r="BZ815" s="41"/>
      <c r="CA815" s="40"/>
      <c r="CB815" s="41"/>
      <c r="CG815" s="43"/>
      <c r="CH815" s="41"/>
      <c r="CI815" s="41"/>
      <c r="CJ815" s="41"/>
      <c r="CK815" s="41"/>
      <c r="CL815" s="41"/>
      <c r="CM815" s="41"/>
      <c r="CN815" s="41"/>
      <c r="CO815" s="41"/>
      <c r="CP815" s="41"/>
      <c r="CQ815" s="40"/>
      <c r="CR815" s="41"/>
      <c r="CW815" s="43"/>
      <c r="CX815" s="41"/>
      <c r="CY815" s="41"/>
      <c r="CZ815" s="41"/>
      <c r="DA815" s="41"/>
      <c r="DB815" s="41"/>
      <c r="DC815" s="41"/>
      <c r="DD815" s="41"/>
      <c r="DE815" s="41"/>
      <c r="DF815" s="41"/>
      <c r="DG815" s="40"/>
      <c r="DH815" s="41"/>
      <c r="DI815" s="44"/>
      <c r="DJ815" s="41"/>
      <c r="DK815" s="40"/>
      <c r="DL815" s="45"/>
      <c r="DM815" s="40"/>
      <c r="DN815" s="39"/>
      <c r="DO815" s="41"/>
      <c r="DP815" s="41"/>
      <c r="DQ815" s="41"/>
      <c r="DR815" s="44"/>
      <c r="DS815" s="41"/>
      <c r="DT815" s="41"/>
      <c r="DX815" s="40"/>
      <c r="DY815" s="39"/>
      <c r="DZ815" s="41"/>
      <c r="ED815" s="40"/>
      <c r="EE815" s="42"/>
      <c r="EF815" s="41"/>
      <c r="EG815" s="41"/>
      <c r="EH815" s="41"/>
      <c r="EK815" s="42"/>
      <c r="EQ815" s="39"/>
      <c r="ES815" s="41"/>
      <c r="ET815" s="41"/>
      <c r="EU815" s="41"/>
      <c r="EV815" s="39"/>
      <c r="FA815" s="44"/>
      <c r="FB815" s="39"/>
      <c r="FG815" s="44"/>
      <c r="FH815" s="41"/>
      <c r="FI815" s="41"/>
      <c r="FJ815" s="41"/>
      <c r="FK815" s="41"/>
      <c r="FO815" s="56"/>
      <c r="GH815" s="62"/>
      <c r="GI815" s="41"/>
      <c r="GJ815" s="41"/>
      <c r="GK815" s="41"/>
      <c r="GO815" s="56"/>
      <c r="GR815" s="62"/>
      <c r="GS815" s="41"/>
      <c r="GT815" s="41"/>
      <c r="GU815" s="41"/>
      <c r="GY815" s="56"/>
      <c r="HB815" s="39"/>
      <c r="HD815" s="39"/>
      <c r="HF815" s="39"/>
      <c r="HH815" s="46"/>
      <c r="HI815" s="39"/>
      <c r="HL815" s="46"/>
      <c r="HM815" s="39"/>
      <c r="HP815" s="46"/>
      <c r="HQ815" s="39"/>
      <c r="HT815" s="47"/>
      <c r="HU815" s="39"/>
      <c r="HX815" s="46"/>
      <c r="HY815" s="39"/>
      <c r="IA815" s="52"/>
      <c r="IG815" s="52"/>
      <c r="IL815" s="52"/>
      <c r="IQ815" s="39"/>
      <c r="IR815" s="41"/>
      <c r="IS815" s="52"/>
      <c r="IY815" s="52"/>
      <c r="JD815" s="52"/>
      <c r="JJ815" s="39"/>
      <c r="JK815" s="41"/>
      <c r="JL815" s="52"/>
      <c r="JR815" s="52"/>
      <c r="JW815" s="52"/>
      <c r="KC815" s="39"/>
      <c r="KD815" s="41"/>
      <c r="KE815" s="52"/>
      <c r="KK815" s="52"/>
      <c r="KP815" s="52"/>
      <c r="KV815" s="39"/>
      <c r="KW815" s="41"/>
      <c r="KX815" s="52"/>
      <c r="LD815" s="52"/>
      <c r="LI815" s="52"/>
      <c r="LO815" s="39"/>
      <c r="LP815" s="41"/>
      <c r="LQ815" s="41"/>
      <c r="LR815" s="52"/>
      <c r="LW815" s="52"/>
      <c r="MB815" s="52"/>
      <c r="MG815" s="39"/>
      <c r="MH815" s="41"/>
      <c r="MI815" s="41"/>
      <c r="MJ815" s="52"/>
      <c r="MO815" s="52"/>
      <c r="MT815" s="52"/>
      <c r="MZ815" s="39"/>
      <c r="NA815" s="41"/>
      <c r="NB815" s="41"/>
      <c r="NC815" s="52"/>
      <c r="NH815" s="52"/>
      <c r="NM815" s="52"/>
      <c r="NS815" s="39"/>
      <c r="NT815" s="41"/>
      <c r="NU815" s="41"/>
      <c r="NV815" s="52"/>
      <c r="OA815" s="52"/>
      <c r="OF815" s="52"/>
      <c r="OL815" s="39"/>
      <c r="OM815" s="41"/>
      <c r="ON815" s="41"/>
      <c r="OO815" s="52"/>
      <c r="OT815" s="52"/>
      <c r="OY815" s="52"/>
      <c r="PE815" s="39"/>
      <c r="PH815" s="39"/>
      <c r="PI815" s="41"/>
      <c r="PJ815" s="41"/>
      <c r="PK815" s="42"/>
      <c r="PL815" s="39"/>
      <c r="PO815" s="39"/>
      <c r="PR815" s="47"/>
      <c r="PS815" s="39"/>
      <c r="PV815" s="47"/>
      <c r="PW815" s="39"/>
      <c r="PZ815" s="47"/>
      <c r="QA815" s="39"/>
      <c r="QD815" s="47"/>
    </row>
    <row r="816" spans="3:446" s="38" customFormat="1" x14ac:dyDescent="0.25">
      <c r="C816" s="42"/>
      <c r="J816" s="40"/>
      <c r="K816" s="42"/>
      <c r="U816" s="40"/>
      <c r="V816" s="42"/>
      <c r="W816" s="41"/>
      <c r="X816" s="41"/>
      <c r="AF816" s="40"/>
      <c r="AG816" s="41"/>
      <c r="AL816" s="43"/>
      <c r="AM816" s="41"/>
      <c r="AN816" s="41"/>
      <c r="AO816" s="41"/>
      <c r="AP816" s="40"/>
      <c r="AQ816" s="41"/>
      <c r="AR816" s="41"/>
      <c r="AS816" s="41"/>
      <c r="AT816" s="41"/>
      <c r="AU816" s="41"/>
      <c r="AV816" s="41"/>
      <c r="BA816" s="43"/>
      <c r="BB816" s="41"/>
      <c r="BC816" s="41"/>
      <c r="BD816" s="41"/>
      <c r="BE816" s="41"/>
      <c r="BF816" s="41"/>
      <c r="BG816" s="41"/>
      <c r="BH816" s="41"/>
      <c r="BI816" s="41"/>
      <c r="BJ816" s="41"/>
      <c r="BK816" s="40"/>
      <c r="BL816" s="41"/>
      <c r="BQ816" s="43"/>
      <c r="BR816" s="41"/>
      <c r="BS816" s="41"/>
      <c r="BT816" s="41"/>
      <c r="BU816" s="41"/>
      <c r="BV816" s="41"/>
      <c r="BW816" s="41"/>
      <c r="BX816" s="41"/>
      <c r="BY816" s="41"/>
      <c r="BZ816" s="41"/>
      <c r="CA816" s="40"/>
      <c r="CB816" s="41"/>
      <c r="CG816" s="43"/>
      <c r="CH816" s="41"/>
      <c r="CI816" s="41"/>
      <c r="CJ816" s="41"/>
      <c r="CK816" s="41"/>
      <c r="CL816" s="41"/>
      <c r="CM816" s="41"/>
      <c r="CN816" s="41"/>
      <c r="CO816" s="41"/>
      <c r="CP816" s="41"/>
      <c r="CQ816" s="40"/>
      <c r="CR816" s="41"/>
      <c r="CW816" s="43"/>
      <c r="CX816" s="41"/>
      <c r="CY816" s="41"/>
      <c r="CZ816" s="41"/>
      <c r="DA816" s="41"/>
      <c r="DB816" s="41"/>
      <c r="DC816" s="41"/>
      <c r="DD816" s="41"/>
      <c r="DE816" s="41"/>
      <c r="DF816" s="41"/>
      <c r="DG816" s="40"/>
      <c r="DH816" s="41"/>
      <c r="DI816" s="44"/>
      <c r="DJ816" s="41"/>
      <c r="DK816" s="40"/>
      <c r="DL816" s="45"/>
      <c r="DM816" s="40"/>
      <c r="DN816" s="39"/>
      <c r="DO816" s="41"/>
      <c r="DP816" s="41"/>
      <c r="DQ816" s="41"/>
      <c r="DR816" s="44"/>
      <c r="DS816" s="41"/>
      <c r="DT816" s="41"/>
      <c r="DX816" s="40"/>
      <c r="DY816" s="39"/>
      <c r="DZ816" s="41"/>
      <c r="ED816" s="40"/>
      <c r="EE816" s="42"/>
      <c r="EF816" s="41"/>
      <c r="EG816" s="41"/>
      <c r="EH816" s="41"/>
      <c r="EK816" s="42"/>
      <c r="EQ816" s="39"/>
      <c r="ES816" s="41"/>
      <c r="ET816" s="41"/>
      <c r="EU816" s="41"/>
      <c r="EV816" s="39"/>
      <c r="FA816" s="44"/>
      <c r="FB816" s="39"/>
      <c r="FG816" s="44"/>
      <c r="FH816" s="41"/>
      <c r="FI816" s="41"/>
      <c r="FJ816" s="41"/>
      <c r="FK816" s="41"/>
      <c r="FO816" s="56"/>
      <c r="GH816" s="62"/>
      <c r="GI816" s="41"/>
      <c r="GJ816" s="41"/>
      <c r="GK816" s="41"/>
      <c r="GO816" s="56"/>
      <c r="GR816" s="62"/>
      <c r="GS816" s="41"/>
      <c r="GT816" s="41"/>
      <c r="GU816" s="41"/>
      <c r="GY816" s="56"/>
      <c r="HB816" s="39"/>
      <c r="HD816" s="39"/>
      <c r="HF816" s="39"/>
      <c r="HH816" s="46"/>
      <c r="HI816" s="39"/>
      <c r="HL816" s="46"/>
      <c r="HM816" s="39"/>
      <c r="HP816" s="46"/>
      <c r="HQ816" s="39"/>
      <c r="HT816" s="47"/>
      <c r="HU816" s="39"/>
      <c r="HX816" s="46"/>
      <c r="HY816" s="39"/>
      <c r="IA816" s="52"/>
      <c r="IG816" s="52"/>
      <c r="IL816" s="52"/>
      <c r="IQ816" s="39"/>
      <c r="IR816" s="41"/>
      <c r="IS816" s="52"/>
      <c r="IY816" s="52"/>
      <c r="JD816" s="52"/>
      <c r="JJ816" s="39"/>
      <c r="JK816" s="41"/>
      <c r="JL816" s="52"/>
      <c r="JR816" s="52"/>
      <c r="JW816" s="52"/>
      <c r="KC816" s="39"/>
      <c r="KD816" s="41"/>
      <c r="KE816" s="52"/>
      <c r="KK816" s="52"/>
      <c r="KP816" s="52"/>
      <c r="KV816" s="39"/>
      <c r="KW816" s="41"/>
      <c r="KX816" s="52"/>
      <c r="LD816" s="52"/>
      <c r="LI816" s="52"/>
      <c r="LO816" s="39"/>
      <c r="LP816" s="41"/>
      <c r="LQ816" s="41"/>
      <c r="LR816" s="52"/>
      <c r="LW816" s="52"/>
      <c r="MB816" s="52"/>
      <c r="MG816" s="39"/>
      <c r="MH816" s="41"/>
      <c r="MI816" s="41"/>
      <c r="MJ816" s="52"/>
      <c r="MO816" s="52"/>
      <c r="MT816" s="52"/>
      <c r="MZ816" s="39"/>
      <c r="NA816" s="41"/>
      <c r="NB816" s="41"/>
      <c r="NC816" s="52"/>
      <c r="NH816" s="52"/>
      <c r="NM816" s="52"/>
      <c r="NS816" s="39"/>
      <c r="NT816" s="41"/>
      <c r="NU816" s="41"/>
      <c r="NV816" s="52"/>
      <c r="OA816" s="52"/>
      <c r="OF816" s="52"/>
      <c r="OL816" s="39"/>
      <c r="OM816" s="41"/>
      <c r="ON816" s="41"/>
      <c r="OO816" s="52"/>
      <c r="OT816" s="52"/>
      <c r="OY816" s="52"/>
      <c r="PE816" s="39"/>
      <c r="PH816" s="39"/>
      <c r="PI816" s="41"/>
      <c r="PJ816" s="41"/>
      <c r="PK816" s="42"/>
      <c r="PL816" s="39"/>
      <c r="PO816" s="39"/>
      <c r="PR816" s="47"/>
      <c r="PS816" s="39"/>
      <c r="PV816" s="47"/>
      <c r="PW816" s="39"/>
      <c r="PZ816" s="47"/>
      <c r="QA816" s="39"/>
      <c r="QD816" s="47"/>
    </row>
    <row r="817" spans="3:446" s="38" customFormat="1" x14ac:dyDescent="0.25">
      <c r="C817" s="42"/>
      <c r="J817" s="40"/>
      <c r="K817" s="42"/>
      <c r="U817" s="40"/>
      <c r="V817" s="42"/>
      <c r="W817" s="41"/>
      <c r="X817" s="41"/>
      <c r="AF817" s="40"/>
      <c r="AG817" s="41"/>
      <c r="AL817" s="43"/>
      <c r="AM817" s="41"/>
      <c r="AN817" s="41"/>
      <c r="AO817" s="41"/>
      <c r="AP817" s="40"/>
      <c r="AQ817" s="41"/>
      <c r="AR817" s="41"/>
      <c r="AS817" s="41"/>
      <c r="AT817" s="41"/>
      <c r="AU817" s="41"/>
      <c r="AV817" s="41"/>
      <c r="BA817" s="43"/>
      <c r="BB817" s="41"/>
      <c r="BC817" s="41"/>
      <c r="BD817" s="41"/>
      <c r="BE817" s="41"/>
      <c r="BF817" s="41"/>
      <c r="BG817" s="41"/>
      <c r="BH817" s="41"/>
      <c r="BI817" s="41"/>
      <c r="BJ817" s="41"/>
      <c r="BK817" s="40"/>
      <c r="BL817" s="41"/>
      <c r="BQ817" s="43"/>
      <c r="BR817" s="41"/>
      <c r="BS817" s="41"/>
      <c r="BT817" s="41"/>
      <c r="BU817" s="41"/>
      <c r="BV817" s="41"/>
      <c r="BW817" s="41"/>
      <c r="BX817" s="41"/>
      <c r="BY817" s="41"/>
      <c r="BZ817" s="41"/>
      <c r="CA817" s="40"/>
      <c r="CB817" s="41"/>
      <c r="CG817" s="43"/>
      <c r="CH817" s="41"/>
      <c r="CI817" s="41"/>
      <c r="CJ817" s="41"/>
      <c r="CK817" s="41"/>
      <c r="CL817" s="41"/>
      <c r="CM817" s="41"/>
      <c r="CN817" s="41"/>
      <c r="CO817" s="41"/>
      <c r="CP817" s="41"/>
      <c r="CQ817" s="40"/>
      <c r="CR817" s="41"/>
      <c r="CW817" s="43"/>
      <c r="CX817" s="41"/>
      <c r="CY817" s="41"/>
      <c r="CZ817" s="41"/>
      <c r="DA817" s="41"/>
      <c r="DB817" s="41"/>
      <c r="DC817" s="41"/>
      <c r="DD817" s="41"/>
      <c r="DE817" s="41"/>
      <c r="DF817" s="41"/>
      <c r="DG817" s="40"/>
      <c r="DH817" s="41"/>
      <c r="DI817" s="44"/>
      <c r="DJ817" s="41"/>
      <c r="DK817" s="40"/>
      <c r="DL817" s="45"/>
      <c r="DM817" s="40"/>
      <c r="DN817" s="39"/>
      <c r="DO817" s="41"/>
      <c r="DP817" s="41"/>
      <c r="DQ817" s="41"/>
      <c r="DR817" s="44"/>
      <c r="DS817" s="41"/>
      <c r="DT817" s="41"/>
      <c r="DX817" s="40"/>
      <c r="DY817" s="39"/>
      <c r="DZ817" s="41"/>
      <c r="ED817" s="40"/>
      <c r="EE817" s="42"/>
      <c r="EF817" s="41"/>
      <c r="EG817" s="41"/>
      <c r="EH817" s="41"/>
      <c r="EK817" s="42"/>
      <c r="EQ817" s="39"/>
      <c r="ES817" s="41"/>
      <c r="ET817" s="41"/>
      <c r="EU817" s="41"/>
      <c r="EV817" s="39"/>
      <c r="FA817" s="44"/>
      <c r="FB817" s="39"/>
      <c r="FG817" s="44"/>
      <c r="FH817" s="41"/>
      <c r="FI817" s="41"/>
      <c r="FJ817" s="41"/>
      <c r="FK817" s="41"/>
      <c r="FO817" s="56"/>
      <c r="GH817" s="62"/>
      <c r="GI817" s="41"/>
      <c r="GJ817" s="41"/>
      <c r="GK817" s="41"/>
      <c r="GO817" s="56"/>
      <c r="GR817" s="62"/>
      <c r="GS817" s="41"/>
      <c r="GT817" s="41"/>
      <c r="GU817" s="41"/>
      <c r="GY817" s="56"/>
      <c r="HB817" s="39"/>
      <c r="HD817" s="39"/>
      <c r="HF817" s="39"/>
      <c r="HH817" s="46"/>
      <c r="HI817" s="39"/>
      <c r="HL817" s="46"/>
      <c r="HM817" s="39"/>
      <c r="HP817" s="46"/>
      <c r="HQ817" s="39"/>
      <c r="HT817" s="47"/>
      <c r="HU817" s="39"/>
      <c r="HX817" s="46"/>
      <c r="HY817" s="39"/>
      <c r="IA817" s="52"/>
      <c r="IG817" s="52"/>
      <c r="IL817" s="52"/>
      <c r="IQ817" s="39"/>
      <c r="IR817" s="41"/>
      <c r="IS817" s="52"/>
      <c r="IY817" s="52"/>
      <c r="JD817" s="52"/>
      <c r="JJ817" s="39"/>
      <c r="JK817" s="41"/>
      <c r="JL817" s="52"/>
      <c r="JR817" s="52"/>
      <c r="JW817" s="52"/>
      <c r="KC817" s="39"/>
      <c r="KD817" s="41"/>
      <c r="KE817" s="52"/>
      <c r="KK817" s="52"/>
      <c r="KP817" s="52"/>
      <c r="KV817" s="39"/>
      <c r="KW817" s="41"/>
      <c r="KX817" s="52"/>
      <c r="LD817" s="52"/>
      <c r="LI817" s="52"/>
      <c r="LO817" s="39"/>
      <c r="LP817" s="41"/>
      <c r="LQ817" s="41"/>
      <c r="LR817" s="52"/>
      <c r="LW817" s="52"/>
      <c r="MB817" s="52"/>
      <c r="MG817" s="39"/>
      <c r="MH817" s="41"/>
      <c r="MI817" s="41"/>
      <c r="MJ817" s="52"/>
      <c r="MO817" s="52"/>
      <c r="MT817" s="52"/>
      <c r="MZ817" s="39"/>
      <c r="NA817" s="41"/>
      <c r="NB817" s="41"/>
      <c r="NC817" s="52"/>
      <c r="NH817" s="52"/>
      <c r="NM817" s="52"/>
      <c r="NS817" s="39"/>
      <c r="NT817" s="41"/>
      <c r="NU817" s="41"/>
      <c r="NV817" s="52"/>
      <c r="OA817" s="52"/>
      <c r="OF817" s="52"/>
      <c r="OL817" s="39"/>
      <c r="OM817" s="41"/>
      <c r="ON817" s="41"/>
      <c r="OO817" s="52"/>
      <c r="OT817" s="52"/>
      <c r="OY817" s="52"/>
      <c r="PE817" s="39"/>
      <c r="PH817" s="39"/>
      <c r="PI817" s="41"/>
      <c r="PJ817" s="41"/>
      <c r="PK817" s="42"/>
      <c r="PL817" s="39"/>
      <c r="PO817" s="39"/>
      <c r="PR817" s="47"/>
      <c r="PS817" s="39"/>
      <c r="PV817" s="47"/>
      <c r="PW817" s="39"/>
      <c r="PZ817" s="47"/>
      <c r="QA817" s="39"/>
      <c r="QD817" s="47"/>
    </row>
    <row r="818" spans="3:446" s="38" customFormat="1" x14ac:dyDescent="0.25">
      <c r="C818" s="42"/>
      <c r="J818" s="40"/>
      <c r="K818" s="42"/>
      <c r="U818" s="40"/>
      <c r="V818" s="42"/>
      <c r="W818" s="41"/>
      <c r="X818" s="41"/>
      <c r="AF818" s="40"/>
      <c r="AG818" s="41"/>
      <c r="AL818" s="43"/>
      <c r="AM818" s="41"/>
      <c r="AN818" s="41"/>
      <c r="AO818" s="41"/>
      <c r="AP818" s="40"/>
      <c r="AQ818" s="41"/>
      <c r="AR818" s="41"/>
      <c r="AS818" s="41"/>
      <c r="AT818" s="41"/>
      <c r="AU818" s="41"/>
      <c r="AV818" s="41"/>
      <c r="BA818" s="43"/>
      <c r="BB818" s="41"/>
      <c r="BC818" s="41"/>
      <c r="BD818" s="41"/>
      <c r="BE818" s="41"/>
      <c r="BF818" s="41"/>
      <c r="BG818" s="41"/>
      <c r="BH818" s="41"/>
      <c r="BI818" s="41"/>
      <c r="BJ818" s="41"/>
      <c r="BK818" s="40"/>
      <c r="BL818" s="41"/>
      <c r="BQ818" s="43"/>
      <c r="BR818" s="41"/>
      <c r="BS818" s="41"/>
      <c r="BT818" s="41"/>
      <c r="BU818" s="41"/>
      <c r="BV818" s="41"/>
      <c r="BW818" s="41"/>
      <c r="BX818" s="41"/>
      <c r="BY818" s="41"/>
      <c r="BZ818" s="41"/>
      <c r="CA818" s="40"/>
      <c r="CB818" s="41"/>
      <c r="CG818" s="43"/>
      <c r="CH818" s="41"/>
      <c r="CI818" s="41"/>
      <c r="CJ818" s="41"/>
      <c r="CK818" s="41"/>
      <c r="CL818" s="41"/>
      <c r="CM818" s="41"/>
      <c r="CN818" s="41"/>
      <c r="CO818" s="41"/>
      <c r="CP818" s="41"/>
      <c r="CQ818" s="40"/>
      <c r="CR818" s="41"/>
      <c r="CW818" s="43"/>
      <c r="CX818" s="41"/>
      <c r="CY818" s="41"/>
      <c r="CZ818" s="41"/>
      <c r="DA818" s="41"/>
      <c r="DB818" s="41"/>
      <c r="DC818" s="41"/>
      <c r="DD818" s="41"/>
      <c r="DE818" s="41"/>
      <c r="DF818" s="41"/>
      <c r="DG818" s="40"/>
      <c r="DH818" s="41"/>
      <c r="DI818" s="44"/>
      <c r="DJ818" s="41"/>
      <c r="DK818" s="40"/>
      <c r="DL818" s="45"/>
      <c r="DM818" s="40"/>
      <c r="DN818" s="39"/>
      <c r="DO818" s="41"/>
      <c r="DP818" s="41"/>
      <c r="DQ818" s="41"/>
      <c r="DR818" s="44"/>
      <c r="DS818" s="41"/>
      <c r="DT818" s="41"/>
      <c r="DX818" s="40"/>
      <c r="DY818" s="39"/>
      <c r="DZ818" s="41"/>
      <c r="ED818" s="40"/>
      <c r="EE818" s="42"/>
      <c r="EF818" s="41"/>
      <c r="EG818" s="41"/>
      <c r="EH818" s="41"/>
      <c r="EK818" s="42"/>
      <c r="EQ818" s="39"/>
      <c r="ES818" s="41"/>
      <c r="ET818" s="41"/>
      <c r="EU818" s="41"/>
      <c r="EV818" s="39"/>
      <c r="FA818" s="44"/>
      <c r="FB818" s="39"/>
      <c r="FG818" s="44"/>
      <c r="FH818" s="41"/>
      <c r="FI818" s="41"/>
      <c r="FJ818" s="41"/>
      <c r="FK818" s="41"/>
      <c r="FO818" s="56"/>
      <c r="GH818" s="62"/>
      <c r="GI818" s="41"/>
      <c r="GJ818" s="41"/>
      <c r="GK818" s="41"/>
      <c r="GO818" s="56"/>
      <c r="GR818" s="62"/>
      <c r="GS818" s="41"/>
      <c r="GT818" s="41"/>
      <c r="GU818" s="41"/>
      <c r="GY818" s="56"/>
      <c r="HB818" s="39"/>
      <c r="HD818" s="39"/>
      <c r="HF818" s="39"/>
      <c r="HH818" s="46"/>
      <c r="HI818" s="39"/>
      <c r="HL818" s="46"/>
      <c r="HM818" s="39"/>
      <c r="HP818" s="46"/>
      <c r="HQ818" s="39"/>
      <c r="HT818" s="47"/>
      <c r="HU818" s="39"/>
      <c r="HX818" s="46"/>
      <c r="HY818" s="39"/>
      <c r="IA818" s="52"/>
      <c r="IG818" s="52"/>
      <c r="IL818" s="52"/>
      <c r="IQ818" s="39"/>
      <c r="IR818" s="41"/>
      <c r="IS818" s="52"/>
      <c r="IY818" s="52"/>
      <c r="JD818" s="52"/>
      <c r="JJ818" s="39"/>
      <c r="JK818" s="41"/>
      <c r="JL818" s="52"/>
      <c r="JR818" s="52"/>
      <c r="JW818" s="52"/>
      <c r="KC818" s="39"/>
      <c r="KD818" s="41"/>
      <c r="KE818" s="52"/>
      <c r="KK818" s="52"/>
      <c r="KP818" s="52"/>
      <c r="KV818" s="39"/>
      <c r="KW818" s="41"/>
      <c r="KX818" s="52"/>
      <c r="LD818" s="52"/>
      <c r="LI818" s="52"/>
      <c r="LO818" s="39"/>
      <c r="LP818" s="41"/>
      <c r="LQ818" s="41"/>
      <c r="LR818" s="52"/>
      <c r="LW818" s="52"/>
      <c r="MB818" s="52"/>
      <c r="MG818" s="39"/>
      <c r="MH818" s="41"/>
      <c r="MI818" s="41"/>
      <c r="MJ818" s="52"/>
      <c r="MO818" s="52"/>
      <c r="MT818" s="52"/>
      <c r="MZ818" s="39"/>
      <c r="NA818" s="41"/>
      <c r="NB818" s="41"/>
      <c r="NC818" s="52"/>
      <c r="NH818" s="52"/>
      <c r="NM818" s="52"/>
      <c r="NS818" s="39"/>
      <c r="NT818" s="41"/>
      <c r="NU818" s="41"/>
      <c r="NV818" s="52"/>
      <c r="OA818" s="52"/>
      <c r="OF818" s="52"/>
      <c r="OL818" s="39"/>
      <c r="OM818" s="41"/>
      <c r="ON818" s="41"/>
      <c r="OO818" s="52"/>
      <c r="OT818" s="52"/>
      <c r="OY818" s="52"/>
      <c r="PE818" s="39"/>
      <c r="PH818" s="39"/>
      <c r="PI818" s="41"/>
      <c r="PJ818" s="41"/>
      <c r="PK818" s="42"/>
      <c r="PL818" s="39"/>
      <c r="PO818" s="39"/>
      <c r="PR818" s="47"/>
      <c r="PS818" s="39"/>
      <c r="PV818" s="47"/>
      <c r="PW818" s="39"/>
      <c r="PZ818" s="47"/>
      <c r="QA818" s="39"/>
      <c r="QD818" s="47"/>
    </row>
    <row r="819" spans="3:446" s="38" customFormat="1" x14ac:dyDescent="0.25">
      <c r="C819" s="42"/>
      <c r="J819" s="40"/>
      <c r="K819" s="42"/>
      <c r="U819" s="40"/>
      <c r="V819" s="42"/>
      <c r="W819" s="41"/>
      <c r="X819" s="41"/>
      <c r="AF819" s="40"/>
      <c r="AG819" s="41"/>
      <c r="AL819" s="43"/>
      <c r="AM819" s="41"/>
      <c r="AN819" s="41"/>
      <c r="AO819" s="41"/>
      <c r="AP819" s="40"/>
      <c r="AQ819" s="41"/>
      <c r="AR819" s="41"/>
      <c r="AS819" s="41"/>
      <c r="AT819" s="41"/>
      <c r="AU819" s="41"/>
      <c r="AV819" s="41"/>
      <c r="BA819" s="43"/>
      <c r="BB819" s="41"/>
      <c r="BC819" s="41"/>
      <c r="BD819" s="41"/>
      <c r="BE819" s="41"/>
      <c r="BF819" s="41"/>
      <c r="BG819" s="41"/>
      <c r="BH819" s="41"/>
      <c r="BI819" s="41"/>
      <c r="BJ819" s="41"/>
      <c r="BK819" s="40"/>
      <c r="BL819" s="41"/>
      <c r="BQ819" s="43"/>
      <c r="BR819" s="41"/>
      <c r="BS819" s="41"/>
      <c r="BT819" s="41"/>
      <c r="BU819" s="41"/>
      <c r="BV819" s="41"/>
      <c r="BW819" s="41"/>
      <c r="BX819" s="41"/>
      <c r="BY819" s="41"/>
      <c r="BZ819" s="41"/>
      <c r="CA819" s="40"/>
      <c r="CB819" s="41"/>
      <c r="CG819" s="43"/>
      <c r="CH819" s="41"/>
      <c r="CI819" s="41"/>
      <c r="CJ819" s="41"/>
      <c r="CK819" s="41"/>
      <c r="CL819" s="41"/>
      <c r="CM819" s="41"/>
      <c r="CN819" s="41"/>
      <c r="CO819" s="41"/>
      <c r="CP819" s="41"/>
      <c r="CQ819" s="40"/>
      <c r="CR819" s="41"/>
      <c r="CW819" s="43"/>
      <c r="CX819" s="41"/>
      <c r="CY819" s="41"/>
      <c r="CZ819" s="41"/>
      <c r="DA819" s="41"/>
      <c r="DB819" s="41"/>
      <c r="DC819" s="41"/>
      <c r="DD819" s="41"/>
      <c r="DE819" s="41"/>
      <c r="DF819" s="41"/>
      <c r="DG819" s="40"/>
      <c r="DH819" s="41"/>
      <c r="DI819" s="44"/>
      <c r="DJ819" s="41"/>
      <c r="DK819" s="40"/>
      <c r="DL819" s="45"/>
      <c r="DM819" s="40"/>
      <c r="DN819" s="39"/>
      <c r="DO819" s="41"/>
      <c r="DP819" s="41"/>
      <c r="DQ819" s="41"/>
      <c r="DR819" s="44"/>
      <c r="DS819" s="41"/>
      <c r="DT819" s="41"/>
      <c r="DX819" s="40"/>
      <c r="DY819" s="39"/>
      <c r="DZ819" s="41"/>
      <c r="ED819" s="40"/>
      <c r="EE819" s="42"/>
      <c r="EF819" s="41"/>
      <c r="EG819" s="41"/>
      <c r="EH819" s="41"/>
      <c r="EK819" s="42"/>
      <c r="EQ819" s="39"/>
      <c r="ES819" s="41"/>
      <c r="ET819" s="41"/>
      <c r="EU819" s="41"/>
      <c r="EV819" s="39"/>
      <c r="FA819" s="44"/>
      <c r="FB819" s="39"/>
      <c r="FG819" s="44"/>
      <c r="FH819" s="41"/>
      <c r="FI819" s="41"/>
      <c r="FJ819" s="41"/>
      <c r="FK819" s="41"/>
      <c r="FO819" s="56"/>
      <c r="GH819" s="62"/>
      <c r="GI819" s="41"/>
      <c r="GJ819" s="41"/>
      <c r="GK819" s="41"/>
      <c r="GO819" s="56"/>
      <c r="GR819" s="62"/>
      <c r="GS819" s="41"/>
      <c r="GT819" s="41"/>
      <c r="GU819" s="41"/>
      <c r="GY819" s="56"/>
      <c r="HB819" s="39"/>
      <c r="HD819" s="39"/>
      <c r="HF819" s="39"/>
      <c r="HH819" s="46"/>
      <c r="HI819" s="39"/>
      <c r="HL819" s="46"/>
      <c r="HM819" s="39"/>
      <c r="HP819" s="46"/>
      <c r="HQ819" s="39"/>
      <c r="HT819" s="47"/>
      <c r="HU819" s="39"/>
      <c r="HX819" s="46"/>
      <c r="HY819" s="39"/>
      <c r="IA819" s="52"/>
      <c r="IG819" s="52"/>
      <c r="IL819" s="52"/>
      <c r="IQ819" s="39"/>
      <c r="IR819" s="41"/>
      <c r="IS819" s="52"/>
      <c r="IY819" s="52"/>
      <c r="JD819" s="52"/>
      <c r="JJ819" s="39"/>
      <c r="JK819" s="41"/>
      <c r="JL819" s="52"/>
      <c r="JR819" s="52"/>
      <c r="JW819" s="52"/>
      <c r="KC819" s="39"/>
      <c r="KD819" s="41"/>
      <c r="KE819" s="52"/>
      <c r="KK819" s="52"/>
      <c r="KP819" s="52"/>
      <c r="KV819" s="39"/>
      <c r="KW819" s="41"/>
      <c r="KX819" s="52"/>
      <c r="LD819" s="52"/>
      <c r="LI819" s="52"/>
      <c r="LO819" s="39"/>
      <c r="LP819" s="41"/>
      <c r="LQ819" s="41"/>
      <c r="LR819" s="52"/>
      <c r="LW819" s="52"/>
      <c r="MB819" s="52"/>
      <c r="MG819" s="39"/>
      <c r="MH819" s="41"/>
      <c r="MI819" s="41"/>
      <c r="MJ819" s="52"/>
      <c r="MO819" s="52"/>
      <c r="MT819" s="52"/>
      <c r="MZ819" s="39"/>
      <c r="NA819" s="41"/>
      <c r="NB819" s="41"/>
      <c r="NC819" s="52"/>
      <c r="NH819" s="52"/>
      <c r="NM819" s="52"/>
      <c r="NS819" s="39"/>
      <c r="NT819" s="41"/>
      <c r="NU819" s="41"/>
      <c r="NV819" s="52"/>
      <c r="OA819" s="52"/>
      <c r="OF819" s="52"/>
      <c r="OL819" s="39"/>
      <c r="OM819" s="41"/>
      <c r="ON819" s="41"/>
      <c r="OO819" s="52"/>
      <c r="OT819" s="52"/>
      <c r="OY819" s="52"/>
      <c r="PE819" s="39"/>
      <c r="PH819" s="39"/>
      <c r="PI819" s="41"/>
      <c r="PJ819" s="41"/>
      <c r="PK819" s="42"/>
      <c r="PL819" s="39"/>
      <c r="PO819" s="39"/>
      <c r="PR819" s="47"/>
      <c r="PS819" s="39"/>
      <c r="PV819" s="47"/>
      <c r="PW819" s="39"/>
      <c r="PZ819" s="47"/>
      <c r="QA819" s="39"/>
      <c r="QD819" s="47"/>
    </row>
    <row r="820" spans="3:446" s="38" customFormat="1" x14ac:dyDescent="0.25">
      <c r="C820" s="42"/>
      <c r="J820" s="40"/>
      <c r="K820" s="42"/>
      <c r="U820" s="40"/>
      <c r="V820" s="42"/>
      <c r="W820" s="41"/>
      <c r="X820" s="41"/>
      <c r="AF820" s="40"/>
      <c r="AG820" s="41"/>
      <c r="AL820" s="43"/>
      <c r="AM820" s="41"/>
      <c r="AN820" s="41"/>
      <c r="AO820" s="41"/>
      <c r="AP820" s="40"/>
      <c r="AQ820" s="41"/>
      <c r="AR820" s="41"/>
      <c r="AS820" s="41"/>
      <c r="AT820" s="41"/>
      <c r="AU820" s="41"/>
      <c r="AV820" s="41"/>
      <c r="BA820" s="43"/>
      <c r="BB820" s="41"/>
      <c r="BC820" s="41"/>
      <c r="BD820" s="41"/>
      <c r="BE820" s="41"/>
      <c r="BF820" s="41"/>
      <c r="BG820" s="41"/>
      <c r="BH820" s="41"/>
      <c r="BI820" s="41"/>
      <c r="BJ820" s="41"/>
      <c r="BK820" s="40"/>
      <c r="BL820" s="41"/>
      <c r="BQ820" s="43"/>
      <c r="BR820" s="41"/>
      <c r="BS820" s="41"/>
      <c r="BT820" s="41"/>
      <c r="BU820" s="41"/>
      <c r="BV820" s="41"/>
      <c r="BW820" s="41"/>
      <c r="BX820" s="41"/>
      <c r="BY820" s="41"/>
      <c r="BZ820" s="41"/>
      <c r="CA820" s="40"/>
      <c r="CB820" s="41"/>
      <c r="CG820" s="43"/>
      <c r="CH820" s="41"/>
      <c r="CI820" s="41"/>
      <c r="CJ820" s="41"/>
      <c r="CK820" s="41"/>
      <c r="CL820" s="41"/>
      <c r="CM820" s="41"/>
      <c r="CN820" s="41"/>
      <c r="CO820" s="41"/>
      <c r="CP820" s="41"/>
      <c r="CQ820" s="40"/>
      <c r="CR820" s="41"/>
      <c r="CW820" s="43"/>
      <c r="CX820" s="41"/>
      <c r="CY820" s="41"/>
      <c r="CZ820" s="41"/>
      <c r="DA820" s="41"/>
      <c r="DB820" s="41"/>
      <c r="DC820" s="41"/>
      <c r="DD820" s="41"/>
      <c r="DE820" s="41"/>
      <c r="DF820" s="41"/>
      <c r="DG820" s="40"/>
      <c r="DH820" s="41"/>
      <c r="DI820" s="44"/>
      <c r="DJ820" s="41"/>
      <c r="DK820" s="40"/>
      <c r="DL820" s="45"/>
      <c r="DM820" s="40"/>
      <c r="DN820" s="39"/>
      <c r="DO820" s="41"/>
      <c r="DP820" s="41"/>
      <c r="DQ820" s="41"/>
      <c r="DR820" s="44"/>
      <c r="DS820" s="41"/>
      <c r="DT820" s="41"/>
      <c r="DX820" s="40"/>
      <c r="DY820" s="39"/>
      <c r="DZ820" s="41"/>
      <c r="ED820" s="40"/>
      <c r="EE820" s="42"/>
      <c r="EF820" s="41"/>
      <c r="EG820" s="41"/>
      <c r="EH820" s="41"/>
      <c r="EK820" s="42"/>
      <c r="EQ820" s="39"/>
      <c r="ES820" s="41"/>
      <c r="ET820" s="41"/>
      <c r="EU820" s="41"/>
      <c r="EV820" s="39"/>
      <c r="FA820" s="44"/>
      <c r="FB820" s="39"/>
      <c r="FG820" s="44"/>
      <c r="FH820" s="41"/>
      <c r="FI820" s="41"/>
      <c r="FJ820" s="41"/>
      <c r="FK820" s="41"/>
      <c r="FO820" s="56"/>
      <c r="GH820" s="62"/>
      <c r="GI820" s="41"/>
      <c r="GJ820" s="41"/>
      <c r="GK820" s="41"/>
      <c r="GO820" s="56"/>
      <c r="GR820" s="62"/>
      <c r="GS820" s="41"/>
      <c r="GT820" s="41"/>
      <c r="GU820" s="41"/>
      <c r="GY820" s="56"/>
      <c r="HB820" s="39"/>
      <c r="HD820" s="39"/>
      <c r="HF820" s="39"/>
      <c r="HH820" s="46"/>
      <c r="HI820" s="39"/>
      <c r="HL820" s="46"/>
      <c r="HM820" s="39"/>
      <c r="HP820" s="46"/>
      <c r="HQ820" s="39"/>
      <c r="HT820" s="47"/>
      <c r="HU820" s="39"/>
      <c r="HX820" s="46"/>
      <c r="HY820" s="39"/>
      <c r="IA820" s="52"/>
      <c r="IG820" s="52"/>
      <c r="IL820" s="52"/>
      <c r="IQ820" s="39"/>
      <c r="IR820" s="41"/>
      <c r="IS820" s="52"/>
      <c r="IY820" s="52"/>
      <c r="JD820" s="52"/>
      <c r="JJ820" s="39"/>
      <c r="JK820" s="41"/>
      <c r="JL820" s="52"/>
      <c r="JR820" s="52"/>
      <c r="JW820" s="52"/>
      <c r="KC820" s="39"/>
      <c r="KD820" s="41"/>
      <c r="KE820" s="52"/>
      <c r="KK820" s="52"/>
      <c r="KP820" s="52"/>
      <c r="KV820" s="39"/>
      <c r="KW820" s="41"/>
      <c r="KX820" s="52"/>
      <c r="LD820" s="52"/>
      <c r="LI820" s="52"/>
      <c r="LO820" s="39"/>
      <c r="LP820" s="41"/>
      <c r="LQ820" s="41"/>
      <c r="LR820" s="52"/>
      <c r="LW820" s="52"/>
      <c r="MB820" s="52"/>
      <c r="MG820" s="39"/>
      <c r="MH820" s="41"/>
      <c r="MI820" s="41"/>
      <c r="MJ820" s="52"/>
      <c r="MO820" s="52"/>
      <c r="MT820" s="52"/>
      <c r="MZ820" s="39"/>
      <c r="NA820" s="41"/>
      <c r="NB820" s="41"/>
      <c r="NC820" s="52"/>
      <c r="NH820" s="52"/>
      <c r="NM820" s="52"/>
      <c r="NS820" s="39"/>
      <c r="NT820" s="41"/>
      <c r="NU820" s="41"/>
      <c r="NV820" s="52"/>
      <c r="OA820" s="52"/>
      <c r="OF820" s="52"/>
      <c r="OL820" s="39"/>
      <c r="OM820" s="41"/>
      <c r="ON820" s="41"/>
      <c r="OO820" s="52"/>
      <c r="OT820" s="52"/>
      <c r="OY820" s="52"/>
      <c r="PE820" s="39"/>
      <c r="PH820" s="39"/>
      <c r="PI820" s="41"/>
      <c r="PJ820" s="41"/>
      <c r="PK820" s="42"/>
      <c r="PL820" s="39"/>
      <c r="PO820" s="39"/>
      <c r="PR820" s="47"/>
      <c r="PS820" s="39"/>
      <c r="PV820" s="47"/>
      <c r="PW820" s="39"/>
      <c r="PZ820" s="47"/>
      <c r="QA820" s="39"/>
      <c r="QD820" s="47"/>
    </row>
    <row r="821" spans="3:446" s="38" customFormat="1" x14ac:dyDescent="0.25">
      <c r="C821" s="42"/>
      <c r="J821" s="40"/>
      <c r="K821" s="42"/>
      <c r="U821" s="40"/>
      <c r="V821" s="42"/>
      <c r="W821" s="41"/>
      <c r="X821" s="41"/>
      <c r="AF821" s="40"/>
      <c r="AG821" s="41"/>
      <c r="AL821" s="43"/>
      <c r="AM821" s="41"/>
      <c r="AN821" s="41"/>
      <c r="AO821" s="41"/>
      <c r="AP821" s="40"/>
      <c r="AQ821" s="41"/>
      <c r="AR821" s="41"/>
      <c r="AS821" s="41"/>
      <c r="AT821" s="41"/>
      <c r="AU821" s="41"/>
      <c r="AV821" s="41"/>
      <c r="BA821" s="43"/>
      <c r="BB821" s="41"/>
      <c r="BC821" s="41"/>
      <c r="BD821" s="41"/>
      <c r="BE821" s="41"/>
      <c r="BF821" s="41"/>
      <c r="BG821" s="41"/>
      <c r="BH821" s="41"/>
      <c r="BI821" s="41"/>
      <c r="BJ821" s="41"/>
      <c r="BK821" s="40"/>
      <c r="BL821" s="41"/>
      <c r="BQ821" s="43"/>
      <c r="BR821" s="41"/>
      <c r="BS821" s="41"/>
      <c r="BT821" s="41"/>
      <c r="BU821" s="41"/>
      <c r="BV821" s="41"/>
      <c r="BW821" s="41"/>
      <c r="BX821" s="41"/>
      <c r="BY821" s="41"/>
      <c r="BZ821" s="41"/>
      <c r="CA821" s="40"/>
      <c r="CB821" s="41"/>
      <c r="CG821" s="43"/>
      <c r="CH821" s="41"/>
      <c r="CI821" s="41"/>
      <c r="CJ821" s="41"/>
      <c r="CK821" s="41"/>
      <c r="CL821" s="41"/>
      <c r="CM821" s="41"/>
      <c r="CN821" s="41"/>
      <c r="CO821" s="41"/>
      <c r="CP821" s="41"/>
      <c r="CQ821" s="40"/>
      <c r="CR821" s="41"/>
      <c r="CW821" s="43"/>
      <c r="CX821" s="41"/>
      <c r="CY821" s="41"/>
      <c r="CZ821" s="41"/>
      <c r="DA821" s="41"/>
      <c r="DB821" s="41"/>
      <c r="DC821" s="41"/>
      <c r="DD821" s="41"/>
      <c r="DE821" s="41"/>
      <c r="DF821" s="41"/>
      <c r="DG821" s="40"/>
      <c r="DH821" s="41"/>
      <c r="DI821" s="44"/>
      <c r="DJ821" s="41"/>
      <c r="DK821" s="40"/>
      <c r="DL821" s="45"/>
      <c r="DM821" s="40"/>
      <c r="DN821" s="39"/>
      <c r="DO821" s="41"/>
      <c r="DP821" s="41"/>
      <c r="DQ821" s="41"/>
      <c r="DR821" s="44"/>
      <c r="DS821" s="41"/>
      <c r="DT821" s="41"/>
      <c r="DX821" s="40"/>
      <c r="DY821" s="39"/>
      <c r="DZ821" s="41"/>
      <c r="ED821" s="40"/>
      <c r="EE821" s="42"/>
      <c r="EF821" s="41"/>
      <c r="EG821" s="41"/>
      <c r="EH821" s="41"/>
      <c r="EK821" s="42"/>
      <c r="EQ821" s="39"/>
      <c r="ES821" s="41"/>
      <c r="ET821" s="41"/>
      <c r="EU821" s="41"/>
      <c r="EV821" s="39"/>
      <c r="FA821" s="44"/>
      <c r="FB821" s="39"/>
      <c r="FG821" s="44"/>
      <c r="FH821" s="41"/>
      <c r="FI821" s="41"/>
      <c r="FJ821" s="41"/>
      <c r="FK821" s="41"/>
      <c r="FO821" s="56"/>
      <c r="GH821" s="62"/>
      <c r="GI821" s="41"/>
      <c r="GJ821" s="41"/>
      <c r="GK821" s="41"/>
      <c r="GO821" s="56"/>
      <c r="GR821" s="62"/>
      <c r="GS821" s="41"/>
      <c r="GT821" s="41"/>
      <c r="GU821" s="41"/>
      <c r="GY821" s="56"/>
      <c r="HB821" s="39"/>
      <c r="HD821" s="39"/>
      <c r="HF821" s="39"/>
      <c r="HH821" s="46"/>
      <c r="HI821" s="39"/>
      <c r="HL821" s="46"/>
      <c r="HM821" s="39"/>
      <c r="HP821" s="46"/>
      <c r="HQ821" s="39"/>
      <c r="HT821" s="47"/>
      <c r="HU821" s="39"/>
      <c r="HX821" s="46"/>
      <c r="HY821" s="39"/>
      <c r="IA821" s="52"/>
      <c r="IG821" s="52"/>
      <c r="IL821" s="52"/>
      <c r="IQ821" s="39"/>
      <c r="IR821" s="41"/>
      <c r="IS821" s="52"/>
      <c r="IY821" s="52"/>
      <c r="JD821" s="52"/>
      <c r="JJ821" s="39"/>
      <c r="JK821" s="41"/>
      <c r="JL821" s="52"/>
      <c r="JR821" s="52"/>
      <c r="JW821" s="52"/>
      <c r="KC821" s="39"/>
      <c r="KD821" s="41"/>
      <c r="KE821" s="52"/>
      <c r="KK821" s="52"/>
      <c r="KP821" s="52"/>
      <c r="KV821" s="39"/>
      <c r="KW821" s="41"/>
      <c r="KX821" s="52"/>
      <c r="LD821" s="52"/>
      <c r="LI821" s="52"/>
      <c r="LO821" s="39"/>
      <c r="LP821" s="41"/>
      <c r="LQ821" s="41"/>
      <c r="LR821" s="52"/>
      <c r="LW821" s="52"/>
      <c r="MB821" s="52"/>
      <c r="MG821" s="39"/>
      <c r="MH821" s="41"/>
      <c r="MI821" s="41"/>
      <c r="MJ821" s="52"/>
      <c r="MO821" s="52"/>
      <c r="MT821" s="52"/>
      <c r="MZ821" s="39"/>
      <c r="NA821" s="41"/>
      <c r="NB821" s="41"/>
      <c r="NC821" s="52"/>
      <c r="NH821" s="52"/>
      <c r="NM821" s="52"/>
      <c r="NS821" s="39"/>
      <c r="NT821" s="41"/>
      <c r="NU821" s="41"/>
      <c r="NV821" s="52"/>
      <c r="OA821" s="52"/>
      <c r="OF821" s="52"/>
      <c r="OL821" s="39"/>
      <c r="OM821" s="41"/>
      <c r="ON821" s="41"/>
      <c r="OO821" s="52"/>
      <c r="OT821" s="52"/>
      <c r="OY821" s="52"/>
      <c r="PE821" s="39"/>
      <c r="PH821" s="39"/>
      <c r="PI821" s="41"/>
      <c r="PJ821" s="41"/>
      <c r="PK821" s="42"/>
      <c r="PL821" s="39"/>
      <c r="PO821" s="39"/>
      <c r="PR821" s="47"/>
      <c r="PS821" s="39"/>
      <c r="PV821" s="47"/>
      <c r="PW821" s="39"/>
      <c r="PZ821" s="47"/>
      <c r="QA821" s="39"/>
      <c r="QD821" s="47"/>
    </row>
    <row r="822" spans="3:446" s="38" customFormat="1" x14ac:dyDescent="0.25">
      <c r="C822" s="42"/>
      <c r="J822" s="40"/>
      <c r="K822" s="42"/>
      <c r="U822" s="40"/>
      <c r="V822" s="42"/>
      <c r="W822" s="41"/>
      <c r="X822" s="41"/>
      <c r="AF822" s="40"/>
      <c r="AG822" s="41"/>
      <c r="AL822" s="43"/>
      <c r="AM822" s="41"/>
      <c r="AN822" s="41"/>
      <c r="AO822" s="41"/>
      <c r="AP822" s="40"/>
      <c r="AQ822" s="41"/>
      <c r="AR822" s="41"/>
      <c r="AS822" s="41"/>
      <c r="AT822" s="41"/>
      <c r="AU822" s="41"/>
      <c r="AV822" s="41"/>
      <c r="BA822" s="43"/>
      <c r="BB822" s="41"/>
      <c r="BC822" s="41"/>
      <c r="BD822" s="41"/>
      <c r="BE822" s="41"/>
      <c r="BF822" s="41"/>
      <c r="BG822" s="41"/>
      <c r="BH822" s="41"/>
      <c r="BI822" s="41"/>
      <c r="BJ822" s="41"/>
      <c r="BK822" s="40"/>
      <c r="BL822" s="41"/>
      <c r="BQ822" s="43"/>
      <c r="BR822" s="41"/>
      <c r="BS822" s="41"/>
      <c r="BT822" s="41"/>
      <c r="BU822" s="41"/>
      <c r="BV822" s="41"/>
      <c r="BW822" s="41"/>
      <c r="BX822" s="41"/>
      <c r="BY822" s="41"/>
      <c r="BZ822" s="41"/>
      <c r="CA822" s="40"/>
      <c r="CB822" s="41"/>
      <c r="CG822" s="43"/>
      <c r="CH822" s="41"/>
      <c r="CI822" s="41"/>
      <c r="CJ822" s="41"/>
      <c r="CK822" s="41"/>
      <c r="CL822" s="41"/>
      <c r="CM822" s="41"/>
      <c r="CN822" s="41"/>
      <c r="CO822" s="41"/>
      <c r="CP822" s="41"/>
      <c r="CQ822" s="40"/>
      <c r="CR822" s="41"/>
      <c r="CW822" s="43"/>
      <c r="CX822" s="41"/>
      <c r="CY822" s="41"/>
      <c r="CZ822" s="41"/>
      <c r="DA822" s="41"/>
      <c r="DB822" s="41"/>
      <c r="DC822" s="41"/>
      <c r="DD822" s="41"/>
      <c r="DE822" s="41"/>
      <c r="DF822" s="41"/>
      <c r="DG822" s="40"/>
      <c r="DH822" s="41"/>
      <c r="DI822" s="44"/>
      <c r="DJ822" s="41"/>
      <c r="DK822" s="40"/>
      <c r="DL822" s="45"/>
      <c r="DM822" s="40"/>
      <c r="DN822" s="39"/>
      <c r="DO822" s="41"/>
      <c r="DP822" s="41"/>
      <c r="DQ822" s="41"/>
      <c r="DR822" s="44"/>
      <c r="DS822" s="41"/>
      <c r="DT822" s="41"/>
      <c r="DX822" s="40"/>
      <c r="DY822" s="39"/>
      <c r="DZ822" s="41"/>
      <c r="ED822" s="40"/>
      <c r="EE822" s="42"/>
      <c r="EF822" s="41"/>
      <c r="EG822" s="41"/>
      <c r="EH822" s="41"/>
      <c r="EK822" s="42"/>
      <c r="EQ822" s="39"/>
      <c r="ES822" s="41"/>
      <c r="ET822" s="41"/>
      <c r="EU822" s="41"/>
      <c r="EV822" s="39"/>
      <c r="FA822" s="44"/>
      <c r="FB822" s="39"/>
      <c r="FG822" s="44"/>
      <c r="FH822" s="41"/>
      <c r="FI822" s="41"/>
      <c r="FJ822" s="41"/>
      <c r="FK822" s="41"/>
      <c r="FO822" s="56"/>
      <c r="GH822" s="62"/>
      <c r="GI822" s="41"/>
      <c r="GJ822" s="41"/>
      <c r="GK822" s="41"/>
      <c r="GO822" s="56"/>
      <c r="GR822" s="62"/>
      <c r="GS822" s="41"/>
      <c r="GT822" s="41"/>
      <c r="GU822" s="41"/>
      <c r="GY822" s="56"/>
      <c r="HB822" s="39"/>
      <c r="HD822" s="39"/>
      <c r="HF822" s="39"/>
      <c r="HH822" s="46"/>
      <c r="HI822" s="39"/>
      <c r="HL822" s="46"/>
      <c r="HM822" s="39"/>
      <c r="HP822" s="46"/>
      <c r="HQ822" s="39"/>
      <c r="HT822" s="47"/>
      <c r="HU822" s="39"/>
      <c r="HX822" s="46"/>
      <c r="HY822" s="39"/>
      <c r="IA822" s="52"/>
      <c r="IG822" s="52"/>
      <c r="IL822" s="52"/>
      <c r="IQ822" s="39"/>
      <c r="IR822" s="41"/>
      <c r="IS822" s="52"/>
      <c r="IY822" s="52"/>
      <c r="JD822" s="52"/>
      <c r="JJ822" s="39"/>
      <c r="JK822" s="41"/>
      <c r="JL822" s="52"/>
      <c r="JR822" s="52"/>
      <c r="JW822" s="52"/>
      <c r="KC822" s="39"/>
      <c r="KD822" s="41"/>
      <c r="KE822" s="52"/>
      <c r="KK822" s="52"/>
      <c r="KP822" s="52"/>
      <c r="KV822" s="39"/>
      <c r="KW822" s="41"/>
      <c r="KX822" s="52"/>
      <c r="LD822" s="52"/>
      <c r="LI822" s="52"/>
      <c r="LO822" s="39"/>
      <c r="LP822" s="41"/>
      <c r="LQ822" s="41"/>
      <c r="LR822" s="52"/>
      <c r="LW822" s="52"/>
      <c r="MB822" s="52"/>
      <c r="MG822" s="39"/>
      <c r="MH822" s="41"/>
      <c r="MI822" s="41"/>
      <c r="MJ822" s="52"/>
      <c r="MO822" s="52"/>
      <c r="MT822" s="52"/>
      <c r="MZ822" s="39"/>
      <c r="NA822" s="41"/>
      <c r="NB822" s="41"/>
      <c r="NC822" s="52"/>
      <c r="NH822" s="52"/>
      <c r="NM822" s="52"/>
      <c r="NS822" s="39"/>
      <c r="NT822" s="41"/>
      <c r="NU822" s="41"/>
      <c r="NV822" s="52"/>
      <c r="OA822" s="52"/>
      <c r="OF822" s="52"/>
      <c r="OL822" s="39"/>
      <c r="OM822" s="41"/>
      <c r="ON822" s="41"/>
      <c r="OO822" s="52"/>
      <c r="OT822" s="52"/>
      <c r="OY822" s="52"/>
      <c r="PE822" s="39"/>
      <c r="PH822" s="39"/>
      <c r="PI822" s="41"/>
      <c r="PJ822" s="41"/>
      <c r="PK822" s="42"/>
      <c r="PL822" s="39"/>
      <c r="PO822" s="39"/>
      <c r="PR822" s="47"/>
      <c r="PS822" s="39"/>
      <c r="PV822" s="47"/>
      <c r="PW822" s="39"/>
      <c r="PZ822" s="47"/>
      <c r="QA822" s="39"/>
      <c r="QD822" s="47"/>
    </row>
    <row r="823" spans="3:446" s="38" customFormat="1" x14ac:dyDescent="0.25">
      <c r="C823" s="42"/>
      <c r="J823" s="40"/>
      <c r="K823" s="42"/>
      <c r="U823" s="40"/>
      <c r="V823" s="42"/>
      <c r="W823" s="41"/>
      <c r="X823" s="41"/>
      <c r="AF823" s="40"/>
      <c r="AG823" s="41"/>
      <c r="AL823" s="43"/>
      <c r="AM823" s="41"/>
      <c r="AN823" s="41"/>
      <c r="AO823" s="41"/>
      <c r="AP823" s="40"/>
      <c r="AQ823" s="41"/>
      <c r="AR823" s="41"/>
      <c r="AS823" s="41"/>
      <c r="AT823" s="41"/>
      <c r="AU823" s="41"/>
      <c r="AV823" s="41"/>
      <c r="BA823" s="43"/>
      <c r="BB823" s="41"/>
      <c r="BC823" s="41"/>
      <c r="BD823" s="41"/>
      <c r="BE823" s="41"/>
      <c r="BF823" s="41"/>
      <c r="BG823" s="41"/>
      <c r="BH823" s="41"/>
      <c r="BI823" s="41"/>
      <c r="BJ823" s="41"/>
      <c r="BK823" s="40"/>
      <c r="BL823" s="41"/>
      <c r="BQ823" s="43"/>
      <c r="BR823" s="41"/>
      <c r="BS823" s="41"/>
      <c r="BT823" s="41"/>
      <c r="BU823" s="41"/>
      <c r="BV823" s="41"/>
      <c r="BW823" s="41"/>
      <c r="BX823" s="41"/>
      <c r="BY823" s="41"/>
      <c r="BZ823" s="41"/>
      <c r="CA823" s="40"/>
      <c r="CB823" s="41"/>
      <c r="CG823" s="43"/>
      <c r="CH823" s="41"/>
      <c r="CI823" s="41"/>
      <c r="CJ823" s="41"/>
      <c r="CK823" s="41"/>
      <c r="CL823" s="41"/>
      <c r="CM823" s="41"/>
      <c r="CN823" s="41"/>
      <c r="CO823" s="41"/>
      <c r="CP823" s="41"/>
      <c r="CQ823" s="40"/>
      <c r="CR823" s="41"/>
      <c r="CW823" s="43"/>
      <c r="CX823" s="41"/>
      <c r="CY823" s="41"/>
      <c r="CZ823" s="41"/>
      <c r="DA823" s="41"/>
      <c r="DB823" s="41"/>
      <c r="DC823" s="41"/>
      <c r="DD823" s="41"/>
      <c r="DE823" s="41"/>
      <c r="DF823" s="41"/>
      <c r="DG823" s="40"/>
      <c r="DH823" s="41"/>
      <c r="DI823" s="44"/>
      <c r="DJ823" s="41"/>
      <c r="DK823" s="40"/>
      <c r="DL823" s="45"/>
      <c r="DM823" s="40"/>
      <c r="DN823" s="39"/>
      <c r="DO823" s="41"/>
      <c r="DP823" s="41"/>
      <c r="DQ823" s="41"/>
      <c r="DR823" s="44"/>
      <c r="DS823" s="41"/>
      <c r="DT823" s="41"/>
      <c r="DX823" s="40"/>
      <c r="DY823" s="39"/>
      <c r="DZ823" s="41"/>
      <c r="ED823" s="40"/>
      <c r="EE823" s="42"/>
      <c r="EF823" s="41"/>
      <c r="EG823" s="41"/>
      <c r="EH823" s="41"/>
      <c r="EK823" s="42"/>
      <c r="EQ823" s="39"/>
      <c r="ES823" s="41"/>
      <c r="ET823" s="41"/>
      <c r="EU823" s="41"/>
      <c r="EV823" s="39"/>
      <c r="FA823" s="44"/>
      <c r="FB823" s="39"/>
      <c r="FG823" s="44"/>
      <c r="FH823" s="41"/>
      <c r="FI823" s="41"/>
      <c r="FJ823" s="41"/>
      <c r="FK823" s="41"/>
      <c r="FO823" s="56"/>
      <c r="GH823" s="62"/>
      <c r="GI823" s="41"/>
      <c r="GJ823" s="41"/>
      <c r="GK823" s="41"/>
      <c r="GO823" s="56"/>
      <c r="GR823" s="62"/>
      <c r="GS823" s="41"/>
      <c r="GT823" s="41"/>
      <c r="GU823" s="41"/>
      <c r="GY823" s="56"/>
      <c r="HB823" s="39"/>
      <c r="HD823" s="39"/>
      <c r="HF823" s="39"/>
      <c r="HH823" s="46"/>
      <c r="HI823" s="39"/>
      <c r="HL823" s="46"/>
      <c r="HM823" s="39"/>
      <c r="HP823" s="46"/>
      <c r="HQ823" s="39"/>
      <c r="HT823" s="47"/>
      <c r="HU823" s="39"/>
      <c r="HX823" s="46"/>
      <c r="HY823" s="39"/>
      <c r="IA823" s="52"/>
      <c r="IG823" s="52"/>
      <c r="IL823" s="52"/>
      <c r="IQ823" s="39"/>
      <c r="IR823" s="41"/>
      <c r="IS823" s="52"/>
      <c r="IY823" s="52"/>
      <c r="JD823" s="52"/>
      <c r="JJ823" s="39"/>
      <c r="JK823" s="41"/>
      <c r="JL823" s="52"/>
      <c r="JR823" s="52"/>
      <c r="JW823" s="52"/>
      <c r="KC823" s="39"/>
      <c r="KD823" s="41"/>
      <c r="KE823" s="52"/>
      <c r="KK823" s="52"/>
      <c r="KP823" s="52"/>
      <c r="KV823" s="39"/>
      <c r="KW823" s="41"/>
      <c r="KX823" s="52"/>
      <c r="LD823" s="52"/>
      <c r="LI823" s="52"/>
      <c r="LO823" s="39"/>
      <c r="LP823" s="41"/>
      <c r="LQ823" s="41"/>
      <c r="LR823" s="52"/>
      <c r="LW823" s="52"/>
      <c r="MB823" s="52"/>
      <c r="MG823" s="39"/>
      <c r="MH823" s="41"/>
      <c r="MI823" s="41"/>
      <c r="MJ823" s="52"/>
      <c r="MO823" s="52"/>
      <c r="MT823" s="52"/>
      <c r="MZ823" s="39"/>
      <c r="NA823" s="41"/>
      <c r="NB823" s="41"/>
      <c r="NC823" s="52"/>
      <c r="NH823" s="52"/>
      <c r="NM823" s="52"/>
      <c r="NS823" s="39"/>
      <c r="NT823" s="41"/>
      <c r="NU823" s="41"/>
      <c r="NV823" s="52"/>
      <c r="OA823" s="52"/>
      <c r="OF823" s="52"/>
      <c r="OL823" s="39"/>
      <c r="OM823" s="41"/>
      <c r="ON823" s="41"/>
      <c r="OO823" s="52"/>
      <c r="OT823" s="52"/>
      <c r="OY823" s="52"/>
      <c r="PE823" s="39"/>
      <c r="PH823" s="39"/>
      <c r="PI823" s="41"/>
      <c r="PJ823" s="41"/>
      <c r="PK823" s="42"/>
      <c r="PL823" s="39"/>
      <c r="PO823" s="39"/>
      <c r="PR823" s="47"/>
      <c r="PS823" s="39"/>
      <c r="PV823" s="47"/>
      <c r="PW823" s="39"/>
      <c r="PZ823" s="47"/>
      <c r="QA823" s="39"/>
      <c r="QD823" s="47"/>
    </row>
    <row r="824" spans="3:446" s="38" customFormat="1" x14ac:dyDescent="0.25">
      <c r="C824" s="42"/>
      <c r="J824" s="40"/>
      <c r="K824" s="42"/>
      <c r="U824" s="40"/>
      <c r="V824" s="42"/>
      <c r="W824" s="41"/>
      <c r="X824" s="41"/>
      <c r="AF824" s="40"/>
      <c r="AG824" s="41"/>
      <c r="AL824" s="43"/>
      <c r="AM824" s="41"/>
      <c r="AN824" s="41"/>
      <c r="AO824" s="41"/>
      <c r="AP824" s="40"/>
      <c r="AQ824" s="41"/>
      <c r="AR824" s="41"/>
      <c r="AS824" s="41"/>
      <c r="AT824" s="41"/>
      <c r="AU824" s="41"/>
      <c r="AV824" s="41"/>
      <c r="BA824" s="43"/>
      <c r="BB824" s="41"/>
      <c r="BC824" s="41"/>
      <c r="BD824" s="41"/>
      <c r="BE824" s="41"/>
      <c r="BF824" s="41"/>
      <c r="BG824" s="41"/>
      <c r="BH824" s="41"/>
      <c r="BI824" s="41"/>
      <c r="BJ824" s="41"/>
      <c r="BK824" s="40"/>
      <c r="BL824" s="41"/>
      <c r="BQ824" s="43"/>
      <c r="BR824" s="41"/>
      <c r="BS824" s="41"/>
      <c r="BT824" s="41"/>
      <c r="BU824" s="41"/>
      <c r="BV824" s="41"/>
      <c r="BW824" s="41"/>
      <c r="BX824" s="41"/>
      <c r="BY824" s="41"/>
      <c r="BZ824" s="41"/>
      <c r="CA824" s="40"/>
      <c r="CB824" s="41"/>
      <c r="CG824" s="43"/>
      <c r="CH824" s="41"/>
      <c r="CI824" s="41"/>
      <c r="CJ824" s="41"/>
      <c r="CK824" s="41"/>
      <c r="CL824" s="41"/>
      <c r="CM824" s="41"/>
      <c r="CN824" s="41"/>
      <c r="CO824" s="41"/>
      <c r="CP824" s="41"/>
      <c r="CQ824" s="40"/>
      <c r="CR824" s="41"/>
      <c r="CW824" s="43"/>
      <c r="CX824" s="41"/>
      <c r="CY824" s="41"/>
      <c r="CZ824" s="41"/>
      <c r="DA824" s="41"/>
      <c r="DB824" s="41"/>
      <c r="DC824" s="41"/>
      <c r="DD824" s="41"/>
      <c r="DE824" s="41"/>
      <c r="DF824" s="41"/>
      <c r="DG824" s="40"/>
      <c r="DH824" s="41"/>
      <c r="DI824" s="44"/>
      <c r="DJ824" s="41"/>
      <c r="DK824" s="40"/>
      <c r="DL824" s="45"/>
      <c r="DM824" s="40"/>
      <c r="DN824" s="39"/>
      <c r="DO824" s="41"/>
      <c r="DP824" s="41"/>
      <c r="DQ824" s="41"/>
      <c r="DR824" s="44"/>
      <c r="DS824" s="41"/>
      <c r="DT824" s="41"/>
      <c r="DX824" s="40"/>
      <c r="DY824" s="39"/>
      <c r="DZ824" s="41"/>
      <c r="ED824" s="40"/>
      <c r="EE824" s="42"/>
      <c r="EF824" s="41"/>
      <c r="EG824" s="41"/>
      <c r="EH824" s="41"/>
      <c r="EK824" s="42"/>
      <c r="EQ824" s="39"/>
      <c r="ES824" s="41"/>
      <c r="ET824" s="41"/>
      <c r="EU824" s="41"/>
      <c r="EV824" s="39"/>
      <c r="FA824" s="44"/>
      <c r="FB824" s="39"/>
      <c r="FG824" s="44"/>
      <c r="FH824" s="41"/>
      <c r="FI824" s="41"/>
      <c r="FJ824" s="41"/>
      <c r="FK824" s="41"/>
      <c r="FO824" s="56"/>
      <c r="GH824" s="62"/>
      <c r="GI824" s="41"/>
      <c r="GJ824" s="41"/>
      <c r="GK824" s="41"/>
      <c r="GO824" s="56"/>
      <c r="GR824" s="62"/>
      <c r="GS824" s="41"/>
      <c r="GT824" s="41"/>
      <c r="GU824" s="41"/>
      <c r="GY824" s="56"/>
      <c r="HB824" s="39"/>
      <c r="HD824" s="39"/>
      <c r="HF824" s="39"/>
      <c r="HH824" s="46"/>
      <c r="HI824" s="39"/>
      <c r="HL824" s="46"/>
      <c r="HM824" s="39"/>
      <c r="HP824" s="46"/>
      <c r="HQ824" s="39"/>
      <c r="HT824" s="47"/>
      <c r="HU824" s="39"/>
      <c r="HX824" s="46"/>
      <c r="HY824" s="39"/>
      <c r="IA824" s="52"/>
      <c r="IG824" s="52"/>
      <c r="IL824" s="52"/>
      <c r="IQ824" s="39"/>
      <c r="IR824" s="41"/>
      <c r="IS824" s="52"/>
      <c r="IY824" s="52"/>
      <c r="JD824" s="52"/>
      <c r="JJ824" s="39"/>
      <c r="JK824" s="41"/>
      <c r="JL824" s="52"/>
      <c r="JR824" s="52"/>
      <c r="JW824" s="52"/>
      <c r="KC824" s="39"/>
      <c r="KD824" s="41"/>
      <c r="KE824" s="52"/>
      <c r="KK824" s="52"/>
      <c r="KP824" s="52"/>
      <c r="KV824" s="39"/>
      <c r="KW824" s="41"/>
      <c r="KX824" s="52"/>
      <c r="LD824" s="52"/>
      <c r="LI824" s="52"/>
      <c r="LO824" s="39"/>
      <c r="LP824" s="41"/>
      <c r="LQ824" s="41"/>
      <c r="LR824" s="52"/>
      <c r="LW824" s="52"/>
      <c r="MB824" s="52"/>
      <c r="MG824" s="39"/>
      <c r="MH824" s="41"/>
      <c r="MI824" s="41"/>
      <c r="MJ824" s="52"/>
      <c r="MO824" s="52"/>
      <c r="MT824" s="52"/>
      <c r="MZ824" s="39"/>
      <c r="NA824" s="41"/>
      <c r="NB824" s="41"/>
      <c r="NC824" s="52"/>
      <c r="NH824" s="52"/>
      <c r="NM824" s="52"/>
      <c r="NS824" s="39"/>
      <c r="NT824" s="41"/>
      <c r="NU824" s="41"/>
      <c r="NV824" s="52"/>
      <c r="OA824" s="52"/>
      <c r="OF824" s="52"/>
      <c r="OL824" s="39"/>
      <c r="OM824" s="41"/>
      <c r="ON824" s="41"/>
      <c r="OO824" s="52"/>
      <c r="OT824" s="52"/>
      <c r="OY824" s="52"/>
      <c r="PE824" s="39"/>
      <c r="PH824" s="39"/>
      <c r="PI824" s="41"/>
      <c r="PJ824" s="41"/>
      <c r="PK824" s="42"/>
      <c r="PL824" s="39"/>
      <c r="PO824" s="39"/>
      <c r="PR824" s="47"/>
      <c r="PS824" s="39"/>
      <c r="PV824" s="47"/>
      <c r="PW824" s="39"/>
      <c r="PZ824" s="47"/>
      <c r="QA824" s="39"/>
      <c r="QD824" s="47"/>
    </row>
    <row r="825" spans="3:446" s="38" customFormat="1" x14ac:dyDescent="0.25">
      <c r="C825" s="42"/>
      <c r="J825" s="40"/>
      <c r="K825" s="42"/>
      <c r="U825" s="40"/>
      <c r="V825" s="42"/>
      <c r="W825" s="41"/>
      <c r="X825" s="41"/>
      <c r="AF825" s="40"/>
      <c r="AG825" s="41"/>
      <c r="AL825" s="43"/>
      <c r="AM825" s="41"/>
      <c r="AN825" s="41"/>
      <c r="AO825" s="41"/>
      <c r="AP825" s="40"/>
      <c r="AQ825" s="41"/>
      <c r="AR825" s="41"/>
      <c r="AS825" s="41"/>
      <c r="AT825" s="41"/>
      <c r="AU825" s="41"/>
      <c r="AV825" s="41"/>
      <c r="BA825" s="43"/>
      <c r="BB825" s="41"/>
      <c r="BC825" s="41"/>
      <c r="BD825" s="41"/>
      <c r="BE825" s="41"/>
      <c r="BF825" s="41"/>
      <c r="BG825" s="41"/>
      <c r="BH825" s="41"/>
      <c r="BI825" s="41"/>
      <c r="BJ825" s="41"/>
      <c r="BK825" s="40"/>
      <c r="BL825" s="41"/>
      <c r="BQ825" s="43"/>
      <c r="BR825" s="41"/>
      <c r="BS825" s="41"/>
      <c r="BT825" s="41"/>
      <c r="BU825" s="41"/>
      <c r="BV825" s="41"/>
      <c r="BW825" s="41"/>
      <c r="BX825" s="41"/>
      <c r="BY825" s="41"/>
      <c r="BZ825" s="41"/>
      <c r="CA825" s="40"/>
      <c r="CB825" s="41"/>
      <c r="CG825" s="43"/>
      <c r="CH825" s="41"/>
      <c r="CI825" s="41"/>
      <c r="CJ825" s="41"/>
      <c r="CK825" s="41"/>
      <c r="CL825" s="41"/>
      <c r="CM825" s="41"/>
      <c r="CN825" s="41"/>
      <c r="CO825" s="41"/>
      <c r="CP825" s="41"/>
      <c r="CQ825" s="40"/>
      <c r="CR825" s="41"/>
      <c r="CW825" s="43"/>
      <c r="CX825" s="41"/>
      <c r="CY825" s="41"/>
      <c r="CZ825" s="41"/>
      <c r="DA825" s="41"/>
      <c r="DB825" s="41"/>
      <c r="DC825" s="41"/>
      <c r="DD825" s="41"/>
      <c r="DE825" s="41"/>
      <c r="DF825" s="41"/>
      <c r="DG825" s="40"/>
      <c r="DH825" s="41"/>
      <c r="DI825" s="44"/>
      <c r="DJ825" s="41"/>
      <c r="DK825" s="40"/>
      <c r="DL825" s="45"/>
      <c r="DM825" s="40"/>
      <c r="DN825" s="39"/>
      <c r="DO825" s="41"/>
      <c r="DP825" s="41"/>
      <c r="DQ825" s="41"/>
      <c r="DR825" s="44"/>
      <c r="DS825" s="41"/>
      <c r="DT825" s="41"/>
      <c r="DX825" s="40"/>
      <c r="DY825" s="39"/>
      <c r="DZ825" s="41"/>
      <c r="ED825" s="40"/>
      <c r="EE825" s="42"/>
      <c r="EF825" s="41"/>
      <c r="EG825" s="41"/>
      <c r="EH825" s="41"/>
      <c r="EK825" s="42"/>
      <c r="EQ825" s="39"/>
      <c r="ES825" s="41"/>
      <c r="ET825" s="41"/>
      <c r="EU825" s="41"/>
      <c r="EV825" s="39"/>
      <c r="FA825" s="44"/>
      <c r="FB825" s="39"/>
      <c r="FG825" s="44"/>
      <c r="FH825" s="41"/>
      <c r="FI825" s="41"/>
      <c r="FJ825" s="41"/>
      <c r="FK825" s="41"/>
      <c r="FO825" s="56"/>
      <c r="GH825" s="62"/>
      <c r="GI825" s="41"/>
      <c r="GJ825" s="41"/>
      <c r="GK825" s="41"/>
      <c r="GO825" s="56"/>
      <c r="GR825" s="62"/>
      <c r="GS825" s="41"/>
      <c r="GT825" s="41"/>
      <c r="GU825" s="41"/>
      <c r="GY825" s="56"/>
      <c r="HB825" s="39"/>
      <c r="HD825" s="39"/>
      <c r="HF825" s="39"/>
      <c r="HH825" s="46"/>
      <c r="HI825" s="39"/>
      <c r="HL825" s="46"/>
      <c r="HM825" s="39"/>
      <c r="HP825" s="46"/>
      <c r="HQ825" s="39"/>
      <c r="HT825" s="47"/>
      <c r="HU825" s="39"/>
      <c r="HX825" s="46"/>
      <c r="HY825" s="39"/>
      <c r="IA825" s="52"/>
      <c r="IG825" s="52"/>
      <c r="IL825" s="52"/>
      <c r="IQ825" s="39"/>
      <c r="IR825" s="41"/>
      <c r="IS825" s="52"/>
      <c r="IY825" s="52"/>
      <c r="JD825" s="52"/>
      <c r="JJ825" s="39"/>
      <c r="JK825" s="41"/>
      <c r="JL825" s="52"/>
      <c r="JR825" s="52"/>
      <c r="JW825" s="52"/>
      <c r="KC825" s="39"/>
      <c r="KD825" s="41"/>
      <c r="KE825" s="52"/>
      <c r="KK825" s="52"/>
      <c r="KP825" s="52"/>
      <c r="KV825" s="39"/>
      <c r="KW825" s="41"/>
      <c r="KX825" s="52"/>
      <c r="LD825" s="52"/>
      <c r="LI825" s="52"/>
      <c r="LO825" s="39"/>
      <c r="LP825" s="41"/>
      <c r="LQ825" s="41"/>
      <c r="LR825" s="52"/>
      <c r="LW825" s="52"/>
      <c r="MB825" s="52"/>
      <c r="MG825" s="39"/>
      <c r="MH825" s="41"/>
      <c r="MI825" s="41"/>
      <c r="MJ825" s="52"/>
      <c r="MO825" s="52"/>
      <c r="MT825" s="52"/>
      <c r="MZ825" s="39"/>
      <c r="NA825" s="41"/>
      <c r="NB825" s="41"/>
      <c r="NC825" s="52"/>
      <c r="NH825" s="52"/>
      <c r="NM825" s="52"/>
      <c r="NS825" s="39"/>
      <c r="NT825" s="41"/>
      <c r="NU825" s="41"/>
      <c r="NV825" s="52"/>
      <c r="OA825" s="52"/>
      <c r="OF825" s="52"/>
      <c r="OL825" s="39"/>
      <c r="OM825" s="41"/>
      <c r="ON825" s="41"/>
      <c r="OO825" s="52"/>
      <c r="OT825" s="52"/>
      <c r="OY825" s="52"/>
      <c r="PE825" s="39"/>
      <c r="PH825" s="39"/>
      <c r="PI825" s="41"/>
      <c r="PJ825" s="41"/>
      <c r="PK825" s="42"/>
      <c r="PL825" s="39"/>
      <c r="PO825" s="39"/>
      <c r="PR825" s="47"/>
      <c r="PS825" s="39"/>
      <c r="PV825" s="47"/>
      <c r="PW825" s="39"/>
      <c r="PZ825" s="47"/>
      <c r="QA825" s="39"/>
      <c r="QD825" s="47"/>
    </row>
    <row r="826" spans="3:446" s="38" customFormat="1" x14ac:dyDescent="0.25">
      <c r="C826" s="42"/>
      <c r="J826" s="40"/>
      <c r="K826" s="42"/>
      <c r="U826" s="40"/>
      <c r="V826" s="42"/>
      <c r="W826" s="41"/>
      <c r="X826" s="41"/>
      <c r="AF826" s="40"/>
      <c r="AG826" s="41"/>
      <c r="AL826" s="43"/>
      <c r="AM826" s="41"/>
      <c r="AN826" s="41"/>
      <c r="AO826" s="41"/>
      <c r="AP826" s="40"/>
      <c r="AQ826" s="41"/>
      <c r="AR826" s="41"/>
      <c r="AS826" s="41"/>
      <c r="AT826" s="41"/>
      <c r="AU826" s="41"/>
      <c r="AV826" s="41"/>
      <c r="BA826" s="43"/>
      <c r="BB826" s="41"/>
      <c r="BC826" s="41"/>
      <c r="BD826" s="41"/>
      <c r="BE826" s="41"/>
      <c r="BF826" s="41"/>
      <c r="BG826" s="41"/>
      <c r="BH826" s="41"/>
      <c r="BI826" s="41"/>
      <c r="BJ826" s="41"/>
      <c r="BK826" s="40"/>
      <c r="BL826" s="41"/>
      <c r="BQ826" s="43"/>
      <c r="BR826" s="41"/>
      <c r="BS826" s="41"/>
      <c r="BT826" s="41"/>
      <c r="BU826" s="41"/>
      <c r="BV826" s="41"/>
      <c r="BW826" s="41"/>
      <c r="BX826" s="41"/>
      <c r="BY826" s="41"/>
      <c r="BZ826" s="41"/>
      <c r="CA826" s="40"/>
      <c r="CB826" s="41"/>
      <c r="CG826" s="43"/>
      <c r="CH826" s="41"/>
      <c r="CI826" s="41"/>
      <c r="CJ826" s="41"/>
      <c r="CK826" s="41"/>
      <c r="CL826" s="41"/>
      <c r="CM826" s="41"/>
      <c r="CN826" s="41"/>
      <c r="CO826" s="41"/>
      <c r="CP826" s="41"/>
      <c r="CQ826" s="40"/>
      <c r="CR826" s="41"/>
      <c r="CW826" s="43"/>
      <c r="CX826" s="41"/>
      <c r="CY826" s="41"/>
      <c r="CZ826" s="41"/>
      <c r="DA826" s="41"/>
      <c r="DB826" s="41"/>
      <c r="DC826" s="41"/>
      <c r="DD826" s="41"/>
      <c r="DE826" s="41"/>
      <c r="DF826" s="41"/>
      <c r="DG826" s="40"/>
      <c r="DH826" s="41"/>
      <c r="DI826" s="44"/>
      <c r="DJ826" s="41"/>
      <c r="DK826" s="40"/>
      <c r="DL826" s="45"/>
      <c r="DM826" s="40"/>
      <c r="DN826" s="39"/>
      <c r="DO826" s="41"/>
      <c r="DP826" s="41"/>
      <c r="DQ826" s="41"/>
      <c r="DR826" s="44"/>
      <c r="DS826" s="41"/>
      <c r="DT826" s="41"/>
      <c r="DX826" s="40"/>
      <c r="DY826" s="39"/>
      <c r="DZ826" s="41"/>
      <c r="ED826" s="40"/>
      <c r="EE826" s="42"/>
      <c r="EF826" s="41"/>
      <c r="EG826" s="41"/>
      <c r="EH826" s="41"/>
      <c r="EK826" s="42"/>
      <c r="EQ826" s="39"/>
      <c r="ES826" s="41"/>
      <c r="ET826" s="41"/>
      <c r="EU826" s="41"/>
      <c r="EV826" s="39"/>
      <c r="FA826" s="44"/>
      <c r="FB826" s="39"/>
      <c r="FG826" s="44"/>
      <c r="FH826" s="41"/>
      <c r="FI826" s="41"/>
      <c r="FJ826" s="41"/>
      <c r="FK826" s="41"/>
      <c r="FO826" s="56"/>
      <c r="GH826" s="62"/>
      <c r="GI826" s="41"/>
      <c r="GJ826" s="41"/>
      <c r="GK826" s="41"/>
      <c r="GO826" s="56"/>
      <c r="GR826" s="62"/>
      <c r="GS826" s="41"/>
      <c r="GT826" s="41"/>
      <c r="GU826" s="41"/>
      <c r="GY826" s="56"/>
      <c r="HB826" s="39"/>
      <c r="HD826" s="39"/>
      <c r="HF826" s="39"/>
      <c r="HH826" s="46"/>
      <c r="HI826" s="39"/>
      <c r="HL826" s="46"/>
      <c r="HM826" s="39"/>
      <c r="HP826" s="46"/>
      <c r="HQ826" s="39"/>
      <c r="HT826" s="47"/>
      <c r="HU826" s="39"/>
      <c r="HX826" s="46"/>
      <c r="HY826" s="39"/>
      <c r="IA826" s="52"/>
      <c r="IG826" s="52"/>
      <c r="IL826" s="52"/>
      <c r="IQ826" s="39"/>
      <c r="IR826" s="41"/>
      <c r="IS826" s="52"/>
      <c r="IY826" s="52"/>
      <c r="JD826" s="52"/>
      <c r="JJ826" s="39"/>
      <c r="JK826" s="41"/>
      <c r="JL826" s="52"/>
      <c r="JR826" s="52"/>
      <c r="JW826" s="52"/>
      <c r="KC826" s="39"/>
      <c r="KD826" s="41"/>
      <c r="KE826" s="52"/>
      <c r="KK826" s="52"/>
      <c r="KP826" s="52"/>
      <c r="KV826" s="39"/>
      <c r="KW826" s="41"/>
      <c r="KX826" s="52"/>
      <c r="LD826" s="52"/>
      <c r="LI826" s="52"/>
      <c r="LO826" s="39"/>
      <c r="LP826" s="41"/>
      <c r="LQ826" s="41"/>
      <c r="LR826" s="52"/>
      <c r="LW826" s="52"/>
      <c r="MB826" s="52"/>
      <c r="MG826" s="39"/>
      <c r="MH826" s="41"/>
      <c r="MI826" s="41"/>
      <c r="MJ826" s="52"/>
      <c r="MO826" s="52"/>
      <c r="MT826" s="52"/>
      <c r="MZ826" s="39"/>
      <c r="NA826" s="41"/>
      <c r="NB826" s="41"/>
      <c r="NC826" s="52"/>
      <c r="NH826" s="52"/>
      <c r="NM826" s="52"/>
      <c r="NS826" s="39"/>
      <c r="NT826" s="41"/>
      <c r="NU826" s="41"/>
      <c r="NV826" s="52"/>
      <c r="OA826" s="52"/>
      <c r="OF826" s="52"/>
      <c r="OL826" s="39"/>
      <c r="OM826" s="41"/>
      <c r="ON826" s="41"/>
      <c r="OO826" s="52"/>
      <c r="OT826" s="52"/>
      <c r="OY826" s="52"/>
      <c r="PE826" s="39"/>
      <c r="PH826" s="39"/>
      <c r="PI826" s="41"/>
      <c r="PJ826" s="41"/>
      <c r="PK826" s="42"/>
      <c r="PL826" s="39"/>
      <c r="PO826" s="39"/>
      <c r="PR826" s="47"/>
      <c r="PS826" s="39"/>
      <c r="PV826" s="47"/>
      <c r="PW826" s="39"/>
      <c r="PZ826" s="47"/>
      <c r="QA826" s="39"/>
      <c r="QD826" s="47"/>
    </row>
    <row r="827" spans="3:446" s="38" customFormat="1" x14ac:dyDescent="0.25">
      <c r="C827" s="42"/>
      <c r="J827" s="40"/>
      <c r="K827" s="42"/>
      <c r="U827" s="40"/>
      <c r="V827" s="42"/>
      <c r="W827" s="41"/>
      <c r="X827" s="41"/>
      <c r="AF827" s="40"/>
      <c r="AG827" s="41"/>
      <c r="AL827" s="43"/>
      <c r="AM827" s="41"/>
      <c r="AN827" s="41"/>
      <c r="AO827" s="41"/>
      <c r="AP827" s="40"/>
      <c r="AQ827" s="41"/>
      <c r="AR827" s="41"/>
      <c r="AS827" s="41"/>
      <c r="AT827" s="41"/>
      <c r="AU827" s="41"/>
      <c r="AV827" s="41"/>
      <c r="BA827" s="43"/>
      <c r="BB827" s="41"/>
      <c r="BC827" s="41"/>
      <c r="BD827" s="41"/>
      <c r="BE827" s="41"/>
      <c r="BF827" s="41"/>
      <c r="BG827" s="41"/>
      <c r="BH827" s="41"/>
      <c r="BI827" s="41"/>
      <c r="BJ827" s="41"/>
      <c r="BK827" s="40"/>
      <c r="BL827" s="41"/>
      <c r="BQ827" s="43"/>
      <c r="BR827" s="41"/>
      <c r="BS827" s="41"/>
      <c r="BT827" s="41"/>
      <c r="BU827" s="41"/>
      <c r="BV827" s="41"/>
      <c r="BW827" s="41"/>
      <c r="BX827" s="41"/>
      <c r="BY827" s="41"/>
      <c r="BZ827" s="41"/>
      <c r="CA827" s="40"/>
      <c r="CB827" s="41"/>
      <c r="CG827" s="43"/>
      <c r="CH827" s="41"/>
      <c r="CI827" s="41"/>
      <c r="CJ827" s="41"/>
      <c r="CK827" s="41"/>
      <c r="CL827" s="41"/>
      <c r="CM827" s="41"/>
      <c r="CN827" s="41"/>
      <c r="CO827" s="41"/>
      <c r="CP827" s="41"/>
      <c r="CQ827" s="40"/>
      <c r="CR827" s="41"/>
      <c r="CW827" s="43"/>
      <c r="CX827" s="41"/>
      <c r="CY827" s="41"/>
      <c r="CZ827" s="41"/>
      <c r="DA827" s="41"/>
      <c r="DB827" s="41"/>
      <c r="DC827" s="41"/>
      <c r="DD827" s="41"/>
      <c r="DE827" s="41"/>
      <c r="DF827" s="41"/>
      <c r="DG827" s="40"/>
      <c r="DH827" s="41"/>
      <c r="DI827" s="44"/>
      <c r="DJ827" s="41"/>
      <c r="DK827" s="40"/>
      <c r="DL827" s="45"/>
      <c r="DM827" s="40"/>
      <c r="DN827" s="39"/>
      <c r="DO827" s="41"/>
      <c r="DP827" s="41"/>
      <c r="DQ827" s="41"/>
      <c r="DR827" s="44"/>
      <c r="DS827" s="41"/>
      <c r="DT827" s="41"/>
      <c r="DX827" s="40"/>
      <c r="DY827" s="39"/>
      <c r="DZ827" s="41"/>
      <c r="ED827" s="40"/>
      <c r="EE827" s="42"/>
      <c r="EF827" s="41"/>
      <c r="EG827" s="41"/>
      <c r="EH827" s="41"/>
      <c r="EK827" s="42"/>
      <c r="EQ827" s="39"/>
      <c r="ES827" s="41"/>
      <c r="ET827" s="41"/>
      <c r="EU827" s="41"/>
      <c r="EV827" s="39"/>
      <c r="FA827" s="44"/>
      <c r="FB827" s="39"/>
      <c r="FG827" s="44"/>
      <c r="FH827" s="41"/>
      <c r="FI827" s="41"/>
      <c r="FJ827" s="41"/>
      <c r="FK827" s="41"/>
      <c r="FO827" s="56"/>
      <c r="GH827" s="62"/>
      <c r="GI827" s="41"/>
      <c r="GJ827" s="41"/>
      <c r="GK827" s="41"/>
      <c r="GO827" s="56"/>
      <c r="GR827" s="62"/>
      <c r="GS827" s="41"/>
      <c r="GT827" s="41"/>
      <c r="GU827" s="41"/>
      <c r="GY827" s="56"/>
      <c r="HB827" s="39"/>
      <c r="HD827" s="39"/>
      <c r="HF827" s="39"/>
      <c r="HH827" s="46"/>
      <c r="HI827" s="39"/>
      <c r="HL827" s="46"/>
      <c r="HM827" s="39"/>
      <c r="HP827" s="46"/>
      <c r="HQ827" s="39"/>
      <c r="HT827" s="47"/>
      <c r="HU827" s="39"/>
      <c r="HX827" s="46"/>
      <c r="HY827" s="39"/>
      <c r="IA827" s="52"/>
      <c r="IG827" s="52"/>
      <c r="IL827" s="52"/>
      <c r="IQ827" s="39"/>
      <c r="IR827" s="41"/>
      <c r="IS827" s="52"/>
      <c r="IY827" s="52"/>
      <c r="JD827" s="52"/>
      <c r="JJ827" s="39"/>
      <c r="JK827" s="41"/>
      <c r="JL827" s="52"/>
      <c r="JR827" s="52"/>
      <c r="JW827" s="52"/>
      <c r="KC827" s="39"/>
      <c r="KD827" s="41"/>
      <c r="KE827" s="52"/>
      <c r="KK827" s="52"/>
      <c r="KP827" s="52"/>
      <c r="KV827" s="39"/>
      <c r="KW827" s="41"/>
      <c r="KX827" s="52"/>
      <c r="LD827" s="52"/>
      <c r="LI827" s="52"/>
      <c r="LO827" s="39"/>
      <c r="LP827" s="41"/>
      <c r="LQ827" s="41"/>
      <c r="LR827" s="52"/>
      <c r="LW827" s="52"/>
      <c r="MB827" s="52"/>
      <c r="MG827" s="39"/>
      <c r="MH827" s="41"/>
      <c r="MI827" s="41"/>
      <c r="MJ827" s="52"/>
      <c r="MO827" s="52"/>
      <c r="MT827" s="52"/>
      <c r="MZ827" s="39"/>
      <c r="NA827" s="41"/>
      <c r="NB827" s="41"/>
      <c r="NC827" s="52"/>
      <c r="NH827" s="52"/>
      <c r="NM827" s="52"/>
      <c r="NS827" s="39"/>
      <c r="NT827" s="41"/>
      <c r="NU827" s="41"/>
      <c r="NV827" s="52"/>
      <c r="OA827" s="52"/>
      <c r="OF827" s="52"/>
      <c r="OL827" s="39"/>
      <c r="OM827" s="41"/>
      <c r="ON827" s="41"/>
      <c r="OO827" s="52"/>
      <c r="OT827" s="52"/>
      <c r="OY827" s="52"/>
      <c r="PE827" s="39"/>
      <c r="PH827" s="39"/>
      <c r="PI827" s="41"/>
      <c r="PJ827" s="41"/>
      <c r="PK827" s="42"/>
      <c r="PL827" s="39"/>
      <c r="PO827" s="39"/>
      <c r="PR827" s="47"/>
      <c r="PS827" s="39"/>
      <c r="PV827" s="47"/>
      <c r="PW827" s="39"/>
      <c r="PZ827" s="47"/>
      <c r="QA827" s="39"/>
      <c r="QD827" s="47"/>
    </row>
    <row r="828" spans="3:446" s="38" customFormat="1" x14ac:dyDescent="0.25">
      <c r="C828" s="42"/>
      <c r="J828" s="40"/>
      <c r="K828" s="42"/>
      <c r="U828" s="40"/>
      <c r="V828" s="42"/>
      <c r="W828" s="41"/>
      <c r="X828" s="41"/>
      <c r="AF828" s="40"/>
      <c r="AG828" s="41"/>
      <c r="AL828" s="43"/>
      <c r="AM828" s="41"/>
      <c r="AN828" s="41"/>
      <c r="AO828" s="41"/>
      <c r="AP828" s="40"/>
      <c r="AQ828" s="41"/>
      <c r="AR828" s="41"/>
      <c r="AS828" s="41"/>
      <c r="AT828" s="41"/>
      <c r="AU828" s="41"/>
      <c r="AV828" s="41"/>
      <c r="BA828" s="43"/>
      <c r="BB828" s="41"/>
      <c r="BC828" s="41"/>
      <c r="BD828" s="41"/>
      <c r="BE828" s="41"/>
      <c r="BF828" s="41"/>
      <c r="BG828" s="41"/>
      <c r="BH828" s="41"/>
      <c r="BI828" s="41"/>
      <c r="BJ828" s="41"/>
      <c r="BK828" s="40"/>
      <c r="BL828" s="41"/>
      <c r="BQ828" s="43"/>
      <c r="BR828" s="41"/>
      <c r="BS828" s="41"/>
      <c r="BT828" s="41"/>
      <c r="BU828" s="41"/>
      <c r="BV828" s="41"/>
      <c r="BW828" s="41"/>
      <c r="BX828" s="41"/>
      <c r="BY828" s="41"/>
      <c r="BZ828" s="41"/>
      <c r="CA828" s="40"/>
      <c r="CB828" s="41"/>
      <c r="CG828" s="43"/>
      <c r="CH828" s="41"/>
      <c r="CI828" s="41"/>
      <c r="CJ828" s="41"/>
      <c r="CK828" s="41"/>
      <c r="CL828" s="41"/>
      <c r="CM828" s="41"/>
      <c r="CN828" s="41"/>
      <c r="CO828" s="41"/>
      <c r="CP828" s="41"/>
      <c r="CQ828" s="40"/>
      <c r="CR828" s="41"/>
      <c r="CW828" s="43"/>
      <c r="CX828" s="41"/>
      <c r="CY828" s="41"/>
      <c r="CZ828" s="41"/>
      <c r="DA828" s="41"/>
      <c r="DB828" s="41"/>
      <c r="DC828" s="41"/>
      <c r="DD828" s="41"/>
      <c r="DE828" s="41"/>
      <c r="DF828" s="41"/>
      <c r="DG828" s="40"/>
      <c r="DH828" s="41"/>
      <c r="DI828" s="44"/>
      <c r="DJ828" s="41"/>
      <c r="DK828" s="40"/>
      <c r="DL828" s="45"/>
      <c r="DM828" s="40"/>
      <c r="DN828" s="39"/>
      <c r="DO828" s="41"/>
      <c r="DP828" s="41"/>
      <c r="DQ828" s="41"/>
      <c r="DR828" s="44"/>
      <c r="DS828" s="41"/>
      <c r="DT828" s="41"/>
      <c r="DX828" s="40"/>
      <c r="DY828" s="39"/>
      <c r="DZ828" s="41"/>
      <c r="ED828" s="40"/>
      <c r="EE828" s="42"/>
      <c r="EF828" s="41"/>
      <c r="EG828" s="41"/>
      <c r="EH828" s="41"/>
      <c r="EK828" s="42"/>
      <c r="EQ828" s="39"/>
      <c r="ES828" s="41"/>
      <c r="ET828" s="41"/>
      <c r="EU828" s="41"/>
      <c r="EV828" s="39"/>
      <c r="FA828" s="44"/>
      <c r="FB828" s="39"/>
      <c r="FG828" s="44"/>
      <c r="FH828" s="41"/>
      <c r="FI828" s="41"/>
      <c r="FJ828" s="41"/>
      <c r="FK828" s="41"/>
      <c r="FO828" s="56"/>
      <c r="GH828" s="62"/>
      <c r="GI828" s="41"/>
      <c r="GJ828" s="41"/>
      <c r="GK828" s="41"/>
      <c r="GO828" s="56"/>
      <c r="GR828" s="62"/>
      <c r="GS828" s="41"/>
      <c r="GT828" s="41"/>
      <c r="GU828" s="41"/>
      <c r="GY828" s="56"/>
      <c r="HB828" s="39"/>
      <c r="HD828" s="39"/>
      <c r="HF828" s="39"/>
      <c r="HH828" s="46"/>
      <c r="HI828" s="39"/>
      <c r="HL828" s="46"/>
      <c r="HM828" s="39"/>
      <c r="HP828" s="46"/>
      <c r="HQ828" s="39"/>
      <c r="HT828" s="47"/>
      <c r="HU828" s="39"/>
      <c r="HX828" s="46"/>
      <c r="HY828" s="39"/>
      <c r="IA828" s="52"/>
      <c r="IG828" s="52"/>
      <c r="IL828" s="52"/>
      <c r="IQ828" s="39"/>
      <c r="IR828" s="41"/>
      <c r="IS828" s="52"/>
      <c r="IY828" s="52"/>
      <c r="JD828" s="52"/>
      <c r="JJ828" s="39"/>
      <c r="JK828" s="41"/>
      <c r="JL828" s="52"/>
      <c r="JR828" s="52"/>
      <c r="JW828" s="52"/>
      <c r="KC828" s="39"/>
      <c r="KD828" s="41"/>
      <c r="KE828" s="52"/>
      <c r="KK828" s="52"/>
      <c r="KP828" s="52"/>
      <c r="KV828" s="39"/>
      <c r="KW828" s="41"/>
      <c r="KX828" s="52"/>
      <c r="LD828" s="52"/>
      <c r="LI828" s="52"/>
      <c r="LO828" s="39"/>
      <c r="LP828" s="41"/>
      <c r="LQ828" s="41"/>
      <c r="LR828" s="52"/>
      <c r="LW828" s="52"/>
      <c r="MB828" s="52"/>
      <c r="MG828" s="39"/>
      <c r="MH828" s="41"/>
      <c r="MI828" s="41"/>
      <c r="MJ828" s="52"/>
      <c r="MO828" s="52"/>
      <c r="MT828" s="52"/>
      <c r="MZ828" s="39"/>
      <c r="NA828" s="41"/>
      <c r="NB828" s="41"/>
      <c r="NC828" s="52"/>
      <c r="NH828" s="52"/>
      <c r="NM828" s="52"/>
      <c r="NS828" s="39"/>
      <c r="NT828" s="41"/>
      <c r="NU828" s="41"/>
      <c r="NV828" s="52"/>
      <c r="OA828" s="52"/>
      <c r="OF828" s="52"/>
      <c r="OL828" s="39"/>
      <c r="OM828" s="41"/>
      <c r="ON828" s="41"/>
      <c r="OO828" s="52"/>
      <c r="OT828" s="52"/>
      <c r="OY828" s="52"/>
      <c r="PE828" s="39"/>
      <c r="PH828" s="39"/>
      <c r="PI828" s="41"/>
      <c r="PJ828" s="41"/>
      <c r="PK828" s="42"/>
      <c r="PL828" s="39"/>
      <c r="PO828" s="39"/>
      <c r="PR828" s="47"/>
      <c r="PS828" s="39"/>
      <c r="PV828" s="47"/>
      <c r="PW828" s="39"/>
      <c r="PZ828" s="47"/>
      <c r="QA828" s="39"/>
      <c r="QD828" s="47"/>
    </row>
    <row r="829" spans="3:446" s="38" customFormat="1" x14ac:dyDescent="0.25">
      <c r="C829" s="42"/>
      <c r="J829" s="40"/>
      <c r="K829" s="42"/>
      <c r="U829" s="40"/>
      <c r="V829" s="42"/>
      <c r="W829" s="41"/>
      <c r="X829" s="41"/>
      <c r="AF829" s="40"/>
      <c r="AG829" s="41"/>
      <c r="AL829" s="43"/>
      <c r="AM829" s="41"/>
      <c r="AN829" s="41"/>
      <c r="AO829" s="41"/>
      <c r="AP829" s="40"/>
      <c r="AQ829" s="41"/>
      <c r="AR829" s="41"/>
      <c r="AS829" s="41"/>
      <c r="AT829" s="41"/>
      <c r="AU829" s="41"/>
      <c r="AV829" s="41"/>
      <c r="BA829" s="43"/>
      <c r="BB829" s="41"/>
      <c r="BC829" s="41"/>
      <c r="BD829" s="41"/>
      <c r="BE829" s="41"/>
      <c r="BF829" s="41"/>
      <c r="BG829" s="41"/>
      <c r="BH829" s="41"/>
      <c r="BI829" s="41"/>
      <c r="BJ829" s="41"/>
      <c r="BK829" s="40"/>
      <c r="BL829" s="41"/>
      <c r="BQ829" s="43"/>
      <c r="BR829" s="41"/>
      <c r="BS829" s="41"/>
      <c r="BT829" s="41"/>
      <c r="BU829" s="41"/>
      <c r="BV829" s="41"/>
      <c r="BW829" s="41"/>
      <c r="BX829" s="41"/>
      <c r="BY829" s="41"/>
      <c r="BZ829" s="41"/>
      <c r="CA829" s="40"/>
      <c r="CB829" s="41"/>
      <c r="CG829" s="43"/>
      <c r="CH829" s="41"/>
      <c r="CI829" s="41"/>
      <c r="CJ829" s="41"/>
      <c r="CK829" s="41"/>
      <c r="CL829" s="41"/>
      <c r="CM829" s="41"/>
      <c r="CN829" s="41"/>
      <c r="CO829" s="41"/>
      <c r="CP829" s="41"/>
      <c r="CQ829" s="40"/>
      <c r="CR829" s="41"/>
      <c r="CW829" s="43"/>
      <c r="CX829" s="41"/>
      <c r="CY829" s="41"/>
      <c r="CZ829" s="41"/>
      <c r="DA829" s="41"/>
      <c r="DB829" s="41"/>
      <c r="DC829" s="41"/>
      <c r="DD829" s="41"/>
      <c r="DE829" s="41"/>
      <c r="DF829" s="41"/>
      <c r="DG829" s="40"/>
      <c r="DH829" s="41"/>
      <c r="DI829" s="44"/>
      <c r="DJ829" s="41"/>
      <c r="DK829" s="40"/>
      <c r="DL829" s="45"/>
      <c r="DM829" s="40"/>
      <c r="DN829" s="39"/>
      <c r="DO829" s="41"/>
      <c r="DP829" s="41"/>
      <c r="DQ829" s="41"/>
      <c r="DR829" s="44"/>
      <c r="DS829" s="41"/>
      <c r="DT829" s="41"/>
      <c r="DX829" s="40"/>
      <c r="DY829" s="39"/>
      <c r="DZ829" s="41"/>
      <c r="ED829" s="40"/>
      <c r="EE829" s="42"/>
      <c r="EF829" s="41"/>
      <c r="EG829" s="41"/>
      <c r="EH829" s="41"/>
      <c r="EK829" s="42"/>
      <c r="EQ829" s="39"/>
      <c r="ES829" s="41"/>
      <c r="ET829" s="41"/>
      <c r="EU829" s="41"/>
      <c r="EV829" s="39"/>
      <c r="FA829" s="44"/>
      <c r="FB829" s="39"/>
      <c r="FG829" s="44"/>
      <c r="FH829" s="41"/>
      <c r="FI829" s="41"/>
      <c r="FJ829" s="41"/>
      <c r="FK829" s="41"/>
      <c r="FO829" s="56"/>
      <c r="GH829" s="62"/>
      <c r="GI829" s="41"/>
      <c r="GJ829" s="41"/>
      <c r="GK829" s="41"/>
      <c r="GO829" s="56"/>
      <c r="GR829" s="62"/>
      <c r="GS829" s="41"/>
      <c r="GT829" s="41"/>
      <c r="GU829" s="41"/>
      <c r="GY829" s="56"/>
      <c r="HB829" s="39"/>
      <c r="HD829" s="39"/>
      <c r="HF829" s="39"/>
      <c r="HH829" s="46"/>
      <c r="HI829" s="39"/>
      <c r="HL829" s="46"/>
      <c r="HM829" s="39"/>
      <c r="HP829" s="46"/>
      <c r="HQ829" s="39"/>
      <c r="HT829" s="47"/>
      <c r="HU829" s="39"/>
      <c r="HX829" s="46"/>
      <c r="HY829" s="39"/>
      <c r="IA829" s="52"/>
      <c r="IG829" s="52"/>
      <c r="IL829" s="52"/>
      <c r="IQ829" s="39"/>
      <c r="IR829" s="41"/>
      <c r="IS829" s="52"/>
      <c r="IY829" s="52"/>
      <c r="JD829" s="52"/>
      <c r="JJ829" s="39"/>
      <c r="JK829" s="41"/>
      <c r="JL829" s="52"/>
      <c r="JR829" s="52"/>
      <c r="JW829" s="52"/>
      <c r="KC829" s="39"/>
      <c r="KD829" s="41"/>
      <c r="KE829" s="52"/>
      <c r="KK829" s="52"/>
      <c r="KP829" s="52"/>
      <c r="KV829" s="39"/>
      <c r="KW829" s="41"/>
      <c r="KX829" s="52"/>
      <c r="LD829" s="52"/>
      <c r="LI829" s="52"/>
      <c r="LO829" s="39"/>
      <c r="LP829" s="41"/>
      <c r="LQ829" s="41"/>
      <c r="LR829" s="52"/>
      <c r="LW829" s="52"/>
      <c r="MB829" s="52"/>
      <c r="MG829" s="39"/>
      <c r="MH829" s="41"/>
      <c r="MI829" s="41"/>
      <c r="MJ829" s="52"/>
      <c r="MO829" s="52"/>
      <c r="MT829" s="52"/>
      <c r="MZ829" s="39"/>
      <c r="NA829" s="41"/>
      <c r="NB829" s="41"/>
      <c r="NC829" s="52"/>
      <c r="NH829" s="52"/>
      <c r="NM829" s="52"/>
      <c r="NS829" s="39"/>
      <c r="NT829" s="41"/>
      <c r="NU829" s="41"/>
      <c r="NV829" s="52"/>
      <c r="OA829" s="52"/>
      <c r="OF829" s="52"/>
      <c r="OL829" s="39"/>
      <c r="OM829" s="41"/>
      <c r="ON829" s="41"/>
      <c r="OO829" s="52"/>
      <c r="OT829" s="52"/>
      <c r="OY829" s="52"/>
      <c r="PE829" s="39"/>
      <c r="PH829" s="39"/>
      <c r="PI829" s="41"/>
      <c r="PJ829" s="41"/>
      <c r="PK829" s="42"/>
      <c r="PL829" s="39"/>
      <c r="PO829" s="39"/>
      <c r="PR829" s="47"/>
      <c r="PS829" s="39"/>
      <c r="PV829" s="47"/>
      <c r="PW829" s="39"/>
      <c r="PZ829" s="47"/>
      <c r="QA829" s="39"/>
      <c r="QD829" s="47"/>
    </row>
    <row r="830" spans="3:446" s="38" customFormat="1" x14ac:dyDescent="0.25">
      <c r="C830" s="42"/>
      <c r="J830" s="40"/>
      <c r="K830" s="42"/>
      <c r="U830" s="40"/>
      <c r="V830" s="42"/>
      <c r="W830" s="41"/>
      <c r="X830" s="41"/>
      <c r="AF830" s="40"/>
      <c r="AG830" s="41"/>
      <c r="AL830" s="43"/>
      <c r="AM830" s="41"/>
      <c r="AN830" s="41"/>
      <c r="AO830" s="41"/>
      <c r="AP830" s="40"/>
      <c r="AQ830" s="41"/>
      <c r="AR830" s="41"/>
      <c r="AS830" s="41"/>
      <c r="AT830" s="41"/>
      <c r="AU830" s="41"/>
      <c r="AV830" s="41"/>
      <c r="BA830" s="43"/>
      <c r="BB830" s="41"/>
      <c r="BC830" s="41"/>
      <c r="BD830" s="41"/>
      <c r="BE830" s="41"/>
      <c r="BF830" s="41"/>
      <c r="BG830" s="41"/>
      <c r="BH830" s="41"/>
      <c r="BI830" s="41"/>
      <c r="BJ830" s="41"/>
      <c r="BK830" s="40"/>
      <c r="BL830" s="41"/>
      <c r="BQ830" s="43"/>
      <c r="BR830" s="41"/>
      <c r="BS830" s="41"/>
      <c r="BT830" s="41"/>
      <c r="BU830" s="41"/>
      <c r="BV830" s="41"/>
      <c r="BW830" s="41"/>
      <c r="BX830" s="41"/>
      <c r="BY830" s="41"/>
      <c r="BZ830" s="41"/>
      <c r="CA830" s="40"/>
      <c r="CB830" s="41"/>
      <c r="CG830" s="43"/>
      <c r="CH830" s="41"/>
      <c r="CI830" s="41"/>
      <c r="CJ830" s="41"/>
      <c r="CK830" s="41"/>
      <c r="CL830" s="41"/>
      <c r="CM830" s="41"/>
      <c r="CN830" s="41"/>
      <c r="CO830" s="41"/>
      <c r="CP830" s="41"/>
      <c r="CQ830" s="40"/>
      <c r="CR830" s="41"/>
      <c r="CW830" s="43"/>
      <c r="CX830" s="41"/>
      <c r="CY830" s="41"/>
      <c r="CZ830" s="41"/>
      <c r="DA830" s="41"/>
      <c r="DB830" s="41"/>
      <c r="DC830" s="41"/>
      <c r="DD830" s="41"/>
      <c r="DE830" s="41"/>
      <c r="DF830" s="41"/>
      <c r="DG830" s="40"/>
      <c r="DH830" s="41"/>
      <c r="DI830" s="44"/>
      <c r="DJ830" s="41"/>
      <c r="DK830" s="40"/>
      <c r="DL830" s="45"/>
      <c r="DM830" s="40"/>
      <c r="DN830" s="39"/>
      <c r="DO830" s="41"/>
      <c r="DP830" s="41"/>
      <c r="DQ830" s="41"/>
      <c r="DR830" s="44"/>
      <c r="DS830" s="41"/>
      <c r="DT830" s="41"/>
      <c r="DX830" s="40"/>
      <c r="DY830" s="39"/>
      <c r="DZ830" s="41"/>
      <c r="ED830" s="40"/>
      <c r="EE830" s="42"/>
      <c r="EF830" s="41"/>
      <c r="EG830" s="41"/>
      <c r="EH830" s="41"/>
      <c r="EK830" s="42"/>
      <c r="EQ830" s="39"/>
      <c r="ES830" s="41"/>
      <c r="ET830" s="41"/>
      <c r="EU830" s="41"/>
      <c r="EV830" s="39"/>
      <c r="FA830" s="44"/>
      <c r="FB830" s="39"/>
      <c r="FG830" s="44"/>
      <c r="FH830" s="41"/>
      <c r="FI830" s="41"/>
      <c r="FJ830" s="41"/>
      <c r="FK830" s="41"/>
      <c r="FO830" s="56"/>
      <c r="GH830" s="62"/>
      <c r="GI830" s="41"/>
      <c r="GJ830" s="41"/>
      <c r="GK830" s="41"/>
      <c r="GO830" s="56"/>
      <c r="GR830" s="62"/>
      <c r="GS830" s="41"/>
      <c r="GT830" s="41"/>
      <c r="GU830" s="41"/>
      <c r="GY830" s="56"/>
      <c r="HB830" s="39"/>
      <c r="HD830" s="39"/>
      <c r="HF830" s="39"/>
      <c r="HH830" s="46"/>
      <c r="HI830" s="39"/>
      <c r="HL830" s="46"/>
      <c r="HM830" s="39"/>
      <c r="HP830" s="46"/>
      <c r="HQ830" s="39"/>
      <c r="HT830" s="47"/>
      <c r="HU830" s="39"/>
      <c r="HX830" s="46"/>
      <c r="HY830" s="39"/>
      <c r="IA830" s="52"/>
      <c r="IG830" s="52"/>
      <c r="IL830" s="52"/>
      <c r="IQ830" s="39"/>
      <c r="IR830" s="41"/>
      <c r="IS830" s="52"/>
      <c r="IY830" s="52"/>
      <c r="JD830" s="52"/>
      <c r="JJ830" s="39"/>
      <c r="JK830" s="41"/>
      <c r="JL830" s="52"/>
      <c r="JR830" s="52"/>
      <c r="JW830" s="52"/>
      <c r="KC830" s="39"/>
      <c r="KD830" s="41"/>
      <c r="KE830" s="52"/>
      <c r="KK830" s="52"/>
      <c r="KP830" s="52"/>
      <c r="KV830" s="39"/>
      <c r="KW830" s="41"/>
      <c r="KX830" s="52"/>
      <c r="LD830" s="52"/>
      <c r="LI830" s="52"/>
      <c r="LO830" s="39"/>
      <c r="LP830" s="41"/>
      <c r="LQ830" s="41"/>
      <c r="LR830" s="52"/>
      <c r="LW830" s="52"/>
      <c r="MB830" s="52"/>
      <c r="MG830" s="39"/>
      <c r="MH830" s="41"/>
      <c r="MI830" s="41"/>
      <c r="MJ830" s="52"/>
      <c r="MO830" s="52"/>
      <c r="MT830" s="52"/>
      <c r="MZ830" s="39"/>
      <c r="NA830" s="41"/>
      <c r="NB830" s="41"/>
      <c r="NC830" s="52"/>
      <c r="NH830" s="52"/>
      <c r="NM830" s="52"/>
      <c r="NS830" s="39"/>
      <c r="NT830" s="41"/>
      <c r="NU830" s="41"/>
      <c r="NV830" s="52"/>
      <c r="OA830" s="52"/>
      <c r="OF830" s="52"/>
      <c r="OL830" s="39"/>
      <c r="OM830" s="41"/>
      <c r="ON830" s="41"/>
      <c r="OO830" s="52"/>
      <c r="OT830" s="52"/>
      <c r="OY830" s="52"/>
      <c r="PE830" s="39"/>
      <c r="PH830" s="39"/>
      <c r="PI830" s="41"/>
      <c r="PJ830" s="41"/>
      <c r="PK830" s="42"/>
      <c r="PL830" s="39"/>
      <c r="PO830" s="39"/>
      <c r="PR830" s="47"/>
      <c r="PS830" s="39"/>
      <c r="PV830" s="47"/>
      <c r="PW830" s="39"/>
      <c r="PZ830" s="47"/>
      <c r="QA830" s="39"/>
      <c r="QD830" s="47"/>
    </row>
    <row r="831" spans="3:446" s="38" customFormat="1" x14ac:dyDescent="0.25">
      <c r="C831" s="42"/>
      <c r="J831" s="40"/>
      <c r="K831" s="42"/>
      <c r="U831" s="40"/>
      <c r="V831" s="42"/>
      <c r="W831" s="41"/>
      <c r="X831" s="41"/>
      <c r="AF831" s="40"/>
      <c r="AG831" s="41"/>
      <c r="AL831" s="43"/>
      <c r="AM831" s="41"/>
      <c r="AN831" s="41"/>
      <c r="AO831" s="41"/>
      <c r="AP831" s="40"/>
      <c r="AQ831" s="41"/>
      <c r="AR831" s="41"/>
      <c r="AS831" s="41"/>
      <c r="AT831" s="41"/>
      <c r="AU831" s="41"/>
      <c r="AV831" s="41"/>
      <c r="BA831" s="43"/>
      <c r="BB831" s="41"/>
      <c r="BC831" s="41"/>
      <c r="BD831" s="41"/>
      <c r="BE831" s="41"/>
      <c r="BF831" s="41"/>
      <c r="BG831" s="41"/>
      <c r="BH831" s="41"/>
      <c r="BI831" s="41"/>
      <c r="BJ831" s="41"/>
      <c r="BK831" s="40"/>
      <c r="BL831" s="41"/>
      <c r="BQ831" s="43"/>
      <c r="BR831" s="41"/>
      <c r="BS831" s="41"/>
      <c r="BT831" s="41"/>
      <c r="BU831" s="41"/>
      <c r="BV831" s="41"/>
      <c r="BW831" s="41"/>
      <c r="BX831" s="41"/>
      <c r="BY831" s="41"/>
      <c r="BZ831" s="41"/>
      <c r="CA831" s="40"/>
      <c r="CB831" s="41"/>
      <c r="CG831" s="43"/>
      <c r="CH831" s="41"/>
      <c r="CI831" s="41"/>
      <c r="CJ831" s="41"/>
      <c r="CK831" s="41"/>
      <c r="CL831" s="41"/>
      <c r="CM831" s="41"/>
      <c r="CN831" s="41"/>
      <c r="CO831" s="41"/>
      <c r="CP831" s="41"/>
      <c r="CQ831" s="40"/>
      <c r="CR831" s="41"/>
      <c r="CW831" s="43"/>
      <c r="CX831" s="41"/>
      <c r="CY831" s="41"/>
      <c r="CZ831" s="41"/>
      <c r="DA831" s="41"/>
      <c r="DB831" s="41"/>
      <c r="DC831" s="41"/>
      <c r="DD831" s="41"/>
      <c r="DE831" s="41"/>
      <c r="DF831" s="41"/>
      <c r="DG831" s="40"/>
      <c r="DH831" s="41"/>
      <c r="DI831" s="44"/>
      <c r="DJ831" s="41"/>
      <c r="DK831" s="40"/>
      <c r="DL831" s="45"/>
      <c r="DM831" s="40"/>
      <c r="DN831" s="39"/>
      <c r="DO831" s="41"/>
      <c r="DP831" s="41"/>
      <c r="DQ831" s="41"/>
      <c r="DR831" s="44"/>
      <c r="DS831" s="41"/>
      <c r="DT831" s="41"/>
      <c r="DX831" s="40"/>
      <c r="DY831" s="39"/>
      <c r="DZ831" s="41"/>
      <c r="ED831" s="40"/>
      <c r="EE831" s="42"/>
      <c r="EF831" s="41"/>
      <c r="EG831" s="41"/>
      <c r="EH831" s="41"/>
      <c r="EK831" s="42"/>
      <c r="EQ831" s="39"/>
      <c r="ES831" s="41"/>
      <c r="ET831" s="41"/>
      <c r="EU831" s="41"/>
      <c r="EV831" s="39"/>
      <c r="FA831" s="44"/>
      <c r="FB831" s="39"/>
      <c r="FG831" s="44"/>
      <c r="FH831" s="41"/>
      <c r="FI831" s="41"/>
      <c r="FJ831" s="41"/>
      <c r="FK831" s="41"/>
      <c r="FO831" s="56"/>
      <c r="GH831" s="62"/>
      <c r="GI831" s="41"/>
      <c r="GJ831" s="41"/>
      <c r="GK831" s="41"/>
      <c r="GO831" s="56"/>
      <c r="GR831" s="62"/>
      <c r="GS831" s="41"/>
      <c r="GT831" s="41"/>
      <c r="GU831" s="41"/>
      <c r="GY831" s="56"/>
      <c r="HB831" s="39"/>
      <c r="HD831" s="39"/>
      <c r="HF831" s="39"/>
      <c r="HH831" s="46"/>
      <c r="HI831" s="39"/>
      <c r="HL831" s="46"/>
      <c r="HM831" s="39"/>
      <c r="HP831" s="46"/>
      <c r="HQ831" s="39"/>
      <c r="HT831" s="47"/>
      <c r="HU831" s="39"/>
      <c r="HX831" s="46"/>
      <c r="HY831" s="39"/>
      <c r="IA831" s="52"/>
      <c r="IG831" s="52"/>
      <c r="IL831" s="52"/>
      <c r="IQ831" s="39"/>
      <c r="IR831" s="41"/>
      <c r="IS831" s="52"/>
      <c r="IY831" s="52"/>
      <c r="JD831" s="52"/>
      <c r="JJ831" s="39"/>
      <c r="JK831" s="41"/>
      <c r="JL831" s="52"/>
      <c r="JR831" s="52"/>
      <c r="JW831" s="52"/>
      <c r="KC831" s="39"/>
      <c r="KD831" s="41"/>
      <c r="KE831" s="52"/>
      <c r="KK831" s="52"/>
      <c r="KP831" s="52"/>
      <c r="KV831" s="39"/>
      <c r="KW831" s="41"/>
      <c r="KX831" s="52"/>
      <c r="LD831" s="52"/>
      <c r="LI831" s="52"/>
      <c r="LO831" s="39"/>
      <c r="LP831" s="41"/>
      <c r="LQ831" s="41"/>
      <c r="LR831" s="52"/>
      <c r="LW831" s="52"/>
      <c r="MB831" s="52"/>
      <c r="MG831" s="39"/>
      <c r="MH831" s="41"/>
      <c r="MI831" s="41"/>
      <c r="MJ831" s="52"/>
      <c r="MO831" s="52"/>
      <c r="MT831" s="52"/>
      <c r="MZ831" s="39"/>
      <c r="NA831" s="41"/>
      <c r="NB831" s="41"/>
      <c r="NC831" s="52"/>
      <c r="NH831" s="52"/>
      <c r="NM831" s="52"/>
      <c r="NS831" s="39"/>
      <c r="NT831" s="41"/>
      <c r="NU831" s="41"/>
      <c r="NV831" s="52"/>
      <c r="OA831" s="52"/>
      <c r="OF831" s="52"/>
      <c r="OL831" s="39"/>
      <c r="OM831" s="41"/>
      <c r="ON831" s="41"/>
      <c r="OO831" s="52"/>
      <c r="OT831" s="52"/>
      <c r="OY831" s="52"/>
      <c r="PE831" s="39"/>
      <c r="PH831" s="39"/>
      <c r="PI831" s="41"/>
      <c r="PJ831" s="41"/>
      <c r="PK831" s="42"/>
      <c r="PL831" s="39"/>
      <c r="PO831" s="39"/>
      <c r="PR831" s="47"/>
      <c r="PS831" s="39"/>
      <c r="PV831" s="47"/>
      <c r="PW831" s="39"/>
      <c r="PZ831" s="47"/>
      <c r="QA831" s="39"/>
      <c r="QD831" s="47"/>
    </row>
    <row r="832" spans="3:446" s="38" customFormat="1" x14ac:dyDescent="0.25">
      <c r="C832" s="42"/>
      <c r="J832" s="40"/>
      <c r="K832" s="42"/>
      <c r="U832" s="40"/>
      <c r="V832" s="42"/>
      <c r="W832" s="41"/>
      <c r="X832" s="41"/>
      <c r="AF832" s="40"/>
      <c r="AG832" s="41"/>
      <c r="AL832" s="43"/>
      <c r="AM832" s="41"/>
      <c r="AN832" s="41"/>
      <c r="AO832" s="41"/>
      <c r="AP832" s="40"/>
      <c r="AQ832" s="41"/>
      <c r="AR832" s="41"/>
      <c r="AS832" s="41"/>
      <c r="AT832" s="41"/>
      <c r="AU832" s="41"/>
      <c r="AV832" s="41"/>
      <c r="BA832" s="43"/>
      <c r="BB832" s="41"/>
      <c r="BC832" s="41"/>
      <c r="BD832" s="41"/>
      <c r="BE832" s="41"/>
      <c r="BF832" s="41"/>
      <c r="BG832" s="41"/>
      <c r="BH832" s="41"/>
      <c r="BI832" s="41"/>
      <c r="BJ832" s="41"/>
      <c r="BK832" s="40"/>
      <c r="BL832" s="41"/>
      <c r="BQ832" s="43"/>
      <c r="BR832" s="41"/>
      <c r="BS832" s="41"/>
      <c r="BT832" s="41"/>
      <c r="BU832" s="41"/>
      <c r="BV832" s="41"/>
      <c r="BW832" s="41"/>
      <c r="BX832" s="41"/>
      <c r="BY832" s="41"/>
      <c r="BZ832" s="41"/>
      <c r="CA832" s="40"/>
      <c r="CB832" s="41"/>
      <c r="CG832" s="43"/>
      <c r="CH832" s="41"/>
      <c r="CI832" s="41"/>
      <c r="CJ832" s="41"/>
      <c r="CK832" s="41"/>
      <c r="CL832" s="41"/>
      <c r="CM832" s="41"/>
      <c r="CN832" s="41"/>
      <c r="CO832" s="41"/>
      <c r="CP832" s="41"/>
      <c r="CQ832" s="40"/>
      <c r="CR832" s="41"/>
      <c r="CW832" s="43"/>
      <c r="CX832" s="41"/>
      <c r="CY832" s="41"/>
      <c r="CZ832" s="41"/>
      <c r="DA832" s="41"/>
      <c r="DB832" s="41"/>
      <c r="DC832" s="41"/>
      <c r="DD832" s="41"/>
      <c r="DE832" s="41"/>
      <c r="DF832" s="41"/>
      <c r="DG832" s="40"/>
      <c r="DH832" s="41"/>
      <c r="DI832" s="44"/>
      <c r="DJ832" s="41"/>
      <c r="DK832" s="40"/>
      <c r="DL832" s="45"/>
      <c r="DM832" s="40"/>
      <c r="DN832" s="39"/>
      <c r="DO832" s="41"/>
      <c r="DP832" s="41"/>
      <c r="DQ832" s="41"/>
      <c r="DR832" s="44"/>
      <c r="DS832" s="41"/>
      <c r="DT832" s="41"/>
      <c r="DX832" s="40"/>
      <c r="DY832" s="39"/>
      <c r="DZ832" s="41"/>
      <c r="ED832" s="40"/>
      <c r="EE832" s="42"/>
      <c r="EF832" s="41"/>
      <c r="EG832" s="41"/>
      <c r="EH832" s="41"/>
      <c r="EK832" s="42"/>
      <c r="EQ832" s="39"/>
      <c r="ES832" s="41"/>
      <c r="ET832" s="41"/>
      <c r="EU832" s="41"/>
      <c r="EV832" s="39"/>
      <c r="FA832" s="44"/>
      <c r="FB832" s="39"/>
      <c r="FG832" s="44"/>
      <c r="FH832" s="41"/>
      <c r="FI832" s="41"/>
      <c r="FJ832" s="41"/>
      <c r="FK832" s="41"/>
      <c r="FO832" s="56"/>
      <c r="GH832" s="62"/>
      <c r="GI832" s="41"/>
      <c r="GJ832" s="41"/>
      <c r="GK832" s="41"/>
      <c r="GO832" s="56"/>
      <c r="GR832" s="62"/>
      <c r="GS832" s="41"/>
      <c r="GT832" s="41"/>
      <c r="GU832" s="41"/>
      <c r="GY832" s="56"/>
      <c r="HB832" s="39"/>
      <c r="HD832" s="39"/>
      <c r="HF832" s="39"/>
      <c r="HH832" s="46"/>
      <c r="HI832" s="39"/>
      <c r="HL832" s="46"/>
      <c r="HM832" s="39"/>
      <c r="HP832" s="46"/>
      <c r="HQ832" s="39"/>
      <c r="HT832" s="47"/>
      <c r="HU832" s="39"/>
      <c r="HX832" s="46"/>
      <c r="HY832" s="39"/>
      <c r="IA832" s="52"/>
      <c r="IG832" s="52"/>
      <c r="IL832" s="52"/>
      <c r="IQ832" s="39"/>
      <c r="IR832" s="41"/>
      <c r="IS832" s="52"/>
      <c r="IY832" s="52"/>
      <c r="JD832" s="52"/>
      <c r="JJ832" s="39"/>
      <c r="JK832" s="41"/>
      <c r="JL832" s="52"/>
      <c r="JR832" s="52"/>
      <c r="JW832" s="52"/>
      <c r="KC832" s="39"/>
      <c r="KD832" s="41"/>
      <c r="KE832" s="52"/>
      <c r="KK832" s="52"/>
      <c r="KP832" s="52"/>
      <c r="KV832" s="39"/>
      <c r="KW832" s="41"/>
      <c r="KX832" s="52"/>
      <c r="LD832" s="52"/>
      <c r="LI832" s="52"/>
      <c r="LO832" s="39"/>
      <c r="LP832" s="41"/>
      <c r="LQ832" s="41"/>
      <c r="LR832" s="52"/>
      <c r="LW832" s="52"/>
      <c r="MB832" s="52"/>
      <c r="MG832" s="39"/>
      <c r="MH832" s="41"/>
      <c r="MI832" s="41"/>
      <c r="MJ832" s="52"/>
      <c r="MO832" s="52"/>
      <c r="MT832" s="52"/>
      <c r="MZ832" s="39"/>
      <c r="NA832" s="41"/>
      <c r="NB832" s="41"/>
      <c r="NC832" s="52"/>
      <c r="NH832" s="52"/>
      <c r="NM832" s="52"/>
      <c r="NS832" s="39"/>
      <c r="NT832" s="41"/>
      <c r="NU832" s="41"/>
      <c r="NV832" s="52"/>
      <c r="OA832" s="52"/>
      <c r="OF832" s="52"/>
      <c r="OL832" s="39"/>
      <c r="OM832" s="41"/>
      <c r="ON832" s="41"/>
      <c r="OO832" s="52"/>
      <c r="OT832" s="52"/>
      <c r="OY832" s="52"/>
      <c r="PE832" s="39"/>
      <c r="PH832" s="39"/>
      <c r="PI832" s="41"/>
      <c r="PJ832" s="41"/>
      <c r="PK832" s="42"/>
      <c r="PL832" s="39"/>
      <c r="PO832" s="39"/>
      <c r="PR832" s="47"/>
      <c r="PS832" s="39"/>
      <c r="PV832" s="47"/>
      <c r="PW832" s="39"/>
      <c r="PZ832" s="47"/>
      <c r="QA832" s="39"/>
      <c r="QD832" s="47"/>
    </row>
    <row r="833" spans="3:446" s="38" customFormat="1" x14ac:dyDescent="0.25">
      <c r="C833" s="42"/>
      <c r="J833" s="40"/>
      <c r="K833" s="42"/>
      <c r="U833" s="40"/>
      <c r="V833" s="42"/>
      <c r="W833" s="41"/>
      <c r="X833" s="41"/>
      <c r="AF833" s="40"/>
      <c r="AG833" s="41"/>
      <c r="AL833" s="43"/>
      <c r="AM833" s="41"/>
      <c r="AN833" s="41"/>
      <c r="AO833" s="41"/>
      <c r="AP833" s="40"/>
      <c r="AQ833" s="41"/>
      <c r="AR833" s="41"/>
      <c r="AS833" s="41"/>
      <c r="AT833" s="41"/>
      <c r="AU833" s="41"/>
      <c r="AV833" s="41"/>
      <c r="BA833" s="43"/>
      <c r="BB833" s="41"/>
      <c r="BC833" s="41"/>
      <c r="BD833" s="41"/>
      <c r="BE833" s="41"/>
      <c r="BF833" s="41"/>
      <c r="BG833" s="41"/>
      <c r="BH833" s="41"/>
      <c r="BI833" s="41"/>
      <c r="BJ833" s="41"/>
      <c r="BK833" s="40"/>
      <c r="BL833" s="41"/>
      <c r="BQ833" s="43"/>
      <c r="BR833" s="41"/>
      <c r="BS833" s="41"/>
      <c r="BT833" s="41"/>
      <c r="BU833" s="41"/>
      <c r="BV833" s="41"/>
      <c r="BW833" s="41"/>
      <c r="BX833" s="41"/>
      <c r="BY833" s="41"/>
      <c r="BZ833" s="41"/>
      <c r="CA833" s="40"/>
      <c r="CB833" s="41"/>
      <c r="CG833" s="43"/>
      <c r="CH833" s="41"/>
      <c r="CI833" s="41"/>
      <c r="CJ833" s="41"/>
      <c r="CK833" s="41"/>
      <c r="CL833" s="41"/>
      <c r="CM833" s="41"/>
      <c r="CN833" s="41"/>
      <c r="CO833" s="41"/>
      <c r="CP833" s="41"/>
      <c r="CQ833" s="40"/>
      <c r="CR833" s="41"/>
      <c r="CW833" s="43"/>
      <c r="CX833" s="41"/>
      <c r="CY833" s="41"/>
      <c r="CZ833" s="41"/>
      <c r="DA833" s="41"/>
      <c r="DB833" s="41"/>
      <c r="DC833" s="41"/>
      <c r="DD833" s="41"/>
      <c r="DE833" s="41"/>
      <c r="DF833" s="41"/>
      <c r="DG833" s="40"/>
      <c r="DH833" s="41"/>
      <c r="DI833" s="44"/>
      <c r="DJ833" s="41"/>
      <c r="DK833" s="40"/>
      <c r="DL833" s="45"/>
      <c r="DM833" s="40"/>
      <c r="DN833" s="39"/>
      <c r="DO833" s="41"/>
      <c r="DP833" s="41"/>
      <c r="DQ833" s="41"/>
      <c r="DR833" s="44"/>
      <c r="DS833" s="41"/>
      <c r="DT833" s="41"/>
      <c r="DX833" s="40"/>
      <c r="DY833" s="39"/>
      <c r="DZ833" s="41"/>
      <c r="ED833" s="40"/>
      <c r="EE833" s="42"/>
      <c r="EF833" s="41"/>
      <c r="EG833" s="41"/>
      <c r="EH833" s="41"/>
      <c r="EK833" s="42"/>
      <c r="EQ833" s="39"/>
      <c r="ES833" s="41"/>
      <c r="ET833" s="41"/>
      <c r="EU833" s="41"/>
      <c r="EV833" s="39"/>
      <c r="FA833" s="44"/>
      <c r="FB833" s="39"/>
      <c r="FG833" s="44"/>
      <c r="FH833" s="41"/>
      <c r="FI833" s="41"/>
      <c r="FJ833" s="41"/>
      <c r="FK833" s="41"/>
      <c r="FO833" s="56"/>
      <c r="GH833" s="62"/>
      <c r="GI833" s="41"/>
      <c r="GJ833" s="41"/>
      <c r="GK833" s="41"/>
      <c r="GO833" s="56"/>
      <c r="GR833" s="62"/>
      <c r="GS833" s="41"/>
      <c r="GT833" s="41"/>
      <c r="GU833" s="41"/>
      <c r="GY833" s="56"/>
      <c r="HB833" s="39"/>
      <c r="HD833" s="39"/>
      <c r="HF833" s="39"/>
      <c r="HH833" s="46"/>
      <c r="HI833" s="39"/>
      <c r="HL833" s="46"/>
      <c r="HM833" s="39"/>
      <c r="HP833" s="46"/>
      <c r="HQ833" s="39"/>
      <c r="HT833" s="47"/>
      <c r="HU833" s="39"/>
      <c r="HX833" s="46"/>
      <c r="HY833" s="39"/>
      <c r="IA833" s="52"/>
      <c r="IG833" s="52"/>
      <c r="IL833" s="52"/>
      <c r="IQ833" s="39"/>
      <c r="IR833" s="41"/>
      <c r="IS833" s="52"/>
      <c r="IY833" s="52"/>
      <c r="JD833" s="52"/>
      <c r="JJ833" s="39"/>
      <c r="JK833" s="41"/>
      <c r="JL833" s="52"/>
      <c r="JR833" s="52"/>
      <c r="JW833" s="52"/>
      <c r="KC833" s="39"/>
      <c r="KD833" s="41"/>
      <c r="KE833" s="52"/>
      <c r="KK833" s="52"/>
      <c r="KP833" s="52"/>
      <c r="KV833" s="39"/>
      <c r="KW833" s="41"/>
      <c r="KX833" s="52"/>
      <c r="LD833" s="52"/>
      <c r="LI833" s="52"/>
      <c r="LO833" s="39"/>
      <c r="LP833" s="41"/>
      <c r="LQ833" s="41"/>
      <c r="LR833" s="52"/>
      <c r="LW833" s="52"/>
      <c r="MB833" s="52"/>
      <c r="MG833" s="39"/>
      <c r="MH833" s="41"/>
      <c r="MI833" s="41"/>
      <c r="MJ833" s="52"/>
      <c r="MO833" s="52"/>
      <c r="MT833" s="52"/>
      <c r="MZ833" s="39"/>
      <c r="NA833" s="41"/>
      <c r="NB833" s="41"/>
      <c r="NC833" s="52"/>
      <c r="NH833" s="52"/>
      <c r="NM833" s="52"/>
      <c r="NS833" s="39"/>
      <c r="NT833" s="41"/>
      <c r="NU833" s="41"/>
      <c r="NV833" s="52"/>
      <c r="OA833" s="52"/>
      <c r="OF833" s="52"/>
      <c r="OL833" s="39"/>
      <c r="OM833" s="41"/>
      <c r="ON833" s="41"/>
      <c r="OO833" s="52"/>
      <c r="OT833" s="52"/>
      <c r="OY833" s="52"/>
      <c r="PE833" s="39"/>
      <c r="PH833" s="39"/>
      <c r="PI833" s="41"/>
      <c r="PJ833" s="41"/>
      <c r="PK833" s="42"/>
      <c r="PL833" s="39"/>
      <c r="PO833" s="39"/>
      <c r="PR833" s="47"/>
      <c r="PS833" s="39"/>
      <c r="PV833" s="47"/>
      <c r="PW833" s="39"/>
      <c r="PZ833" s="47"/>
      <c r="QA833" s="39"/>
      <c r="QD833" s="47"/>
    </row>
    <row r="834" spans="3:446" s="38" customFormat="1" x14ac:dyDescent="0.25">
      <c r="C834" s="42"/>
      <c r="J834" s="40"/>
      <c r="K834" s="42"/>
      <c r="U834" s="40"/>
      <c r="V834" s="42"/>
      <c r="W834" s="41"/>
      <c r="X834" s="41"/>
      <c r="AF834" s="40"/>
      <c r="AG834" s="41"/>
      <c r="AL834" s="43"/>
      <c r="AM834" s="41"/>
      <c r="AN834" s="41"/>
      <c r="AO834" s="41"/>
      <c r="AP834" s="40"/>
      <c r="AQ834" s="41"/>
      <c r="AR834" s="41"/>
      <c r="AS834" s="41"/>
      <c r="AT834" s="41"/>
      <c r="AU834" s="41"/>
      <c r="AV834" s="41"/>
      <c r="BA834" s="43"/>
      <c r="BB834" s="41"/>
      <c r="BC834" s="41"/>
      <c r="BD834" s="41"/>
      <c r="BE834" s="41"/>
      <c r="BF834" s="41"/>
      <c r="BG834" s="41"/>
      <c r="BH834" s="41"/>
      <c r="BI834" s="41"/>
      <c r="BJ834" s="41"/>
      <c r="BK834" s="40"/>
      <c r="BL834" s="41"/>
      <c r="BQ834" s="43"/>
      <c r="BR834" s="41"/>
      <c r="BS834" s="41"/>
      <c r="BT834" s="41"/>
      <c r="BU834" s="41"/>
      <c r="BV834" s="41"/>
      <c r="BW834" s="41"/>
      <c r="BX834" s="41"/>
      <c r="BY834" s="41"/>
      <c r="BZ834" s="41"/>
      <c r="CA834" s="40"/>
      <c r="CB834" s="41"/>
      <c r="CG834" s="43"/>
      <c r="CH834" s="41"/>
      <c r="CI834" s="41"/>
      <c r="CJ834" s="41"/>
      <c r="CK834" s="41"/>
      <c r="CL834" s="41"/>
      <c r="CM834" s="41"/>
      <c r="CN834" s="41"/>
      <c r="CO834" s="41"/>
      <c r="CP834" s="41"/>
      <c r="CQ834" s="40"/>
      <c r="CR834" s="41"/>
      <c r="CW834" s="43"/>
      <c r="CX834" s="41"/>
      <c r="CY834" s="41"/>
      <c r="CZ834" s="41"/>
      <c r="DA834" s="41"/>
      <c r="DB834" s="41"/>
      <c r="DC834" s="41"/>
      <c r="DD834" s="41"/>
      <c r="DE834" s="41"/>
      <c r="DF834" s="41"/>
      <c r="DG834" s="40"/>
      <c r="DH834" s="41"/>
      <c r="DI834" s="44"/>
      <c r="DJ834" s="41"/>
      <c r="DK834" s="40"/>
      <c r="DL834" s="45"/>
      <c r="DM834" s="40"/>
      <c r="DN834" s="39"/>
      <c r="DO834" s="41"/>
      <c r="DP834" s="41"/>
      <c r="DQ834" s="41"/>
      <c r="DR834" s="44"/>
      <c r="DS834" s="41"/>
      <c r="DT834" s="41"/>
      <c r="DX834" s="40"/>
      <c r="DY834" s="39"/>
      <c r="DZ834" s="41"/>
      <c r="ED834" s="40"/>
      <c r="EE834" s="42"/>
      <c r="EF834" s="41"/>
      <c r="EG834" s="41"/>
      <c r="EH834" s="41"/>
      <c r="EK834" s="42"/>
      <c r="EQ834" s="39"/>
      <c r="ES834" s="41"/>
      <c r="ET834" s="41"/>
      <c r="EU834" s="41"/>
      <c r="EV834" s="39"/>
      <c r="FA834" s="44"/>
      <c r="FB834" s="39"/>
      <c r="FG834" s="44"/>
      <c r="FH834" s="41"/>
      <c r="FI834" s="41"/>
      <c r="FJ834" s="41"/>
      <c r="FK834" s="41"/>
      <c r="FO834" s="56"/>
      <c r="GH834" s="62"/>
      <c r="GI834" s="41"/>
      <c r="GJ834" s="41"/>
      <c r="GK834" s="41"/>
      <c r="GO834" s="56"/>
      <c r="GR834" s="62"/>
      <c r="GS834" s="41"/>
      <c r="GT834" s="41"/>
      <c r="GU834" s="41"/>
      <c r="GY834" s="56"/>
      <c r="HB834" s="39"/>
      <c r="HD834" s="39"/>
      <c r="HF834" s="39"/>
      <c r="HH834" s="46"/>
      <c r="HI834" s="39"/>
      <c r="HL834" s="46"/>
      <c r="HM834" s="39"/>
      <c r="HP834" s="46"/>
      <c r="HQ834" s="39"/>
      <c r="HT834" s="47"/>
      <c r="HU834" s="39"/>
      <c r="HX834" s="46"/>
      <c r="HY834" s="39"/>
      <c r="IA834" s="52"/>
      <c r="IG834" s="52"/>
      <c r="IL834" s="52"/>
      <c r="IQ834" s="39"/>
      <c r="IR834" s="41"/>
      <c r="IS834" s="52"/>
      <c r="IY834" s="52"/>
      <c r="JD834" s="52"/>
      <c r="JJ834" s="39"/>
      <c r="JK834" s="41"/>
      <c r="JL834" s="52"/>
      <c r="JR834" s="52"/>
      <c r="JW834" s="52"/>
      <c r="KC834" s="39"/>
      <c r="KD834" s="41"/>
      <c r="KE834" s="52"/>
      <c r="KK834" s="52"/>
      <c r="KP834" s="52"/>
      <c r="KV834" s="39"/>
      <c r="KW834" s="41"/>
      <c r="KX834" s="52"/>
      <c r="LD834" s="52"/>
      <c r="LI834" s="52"/>
      <c r="LO834" s="39"/>
      <c r="LP834" s="41"/>
      <c r="LQ834" s="41"/>
      <c r="LR834" s="52"/>
      <c r="LW834" s="52"/>
      <c r="MB834" s="52"/>
      <c r="MG834" s="39"/>
      <c r="MH834" s="41"/>
      <c r="MI834" s="41"/>
      <c r="MJ834" s="52"/>
      <c r="MO834" s="52"/>
      <c r="MT834" s="52"/>
      <c r="MZ834" s="39"/>
      <c r="NA834" s="41"/>
      <c r="NB834" s="41"/>
      <c r="NC834" s="52"/>
      <c r="NH834" s="52"/>
      <c r="NM834" s="52"/>
      <c r="NS834" s="39"/>
      <c r="NT834" s="41"/>
      <c r="NU834" s="41"/>
      <c r="NV834" s="52"/>
      <c r="OA834" s="52"/>
      <c r="OF834" s="52"/>
      <c r="OL834" s="39"/>
      <c r="OM834" s="41"/>
      <c r="ON834" s="41"/>
      <c r="OO834" s="52"/>
      <c r="OT834" s="52"/>
      <c r="OY834" s="52"/>
      <c r="PE834" s="39"/>
      <c r="PH834" s="39"/>
      <c r="PI834" s="41"/>
      <c r="PJ834" s="41"/>
      <c r="PK834" s="42"/>
      <c r="PL834" s="39"/>
      <c r="PO834" s="39"/>
      <c r="PR834" s="47"/>
      <c r="PS834" s="39"/>
      <c r="PV834" s="47"/>
      <c r="PW834" s="39"/>
      <c r="PZ834" s="47"/>
      <c r="QA834" s="39"/>
      <c r="QD834" s="47"/>
    </row>
    <row r="835" spans="3:446" s="38" customFormat="1" x14ac:dyDescent="0.25">
      <c r="C835" s="42"/>
      <c r="J835" s="40"/>
      <c r="K835" s="42"/>
      <c r="U835" s="40"/>
      <c r="V835" s="42"/>
      <c r="W835" s="41"/>
      <c r="X835" s="41"/>
      <c r="AF835" s="40"/>
      <c r="AG835" s="41"/>
      <c r="AL835" s="43"/>
      <c r="AM835" s="41"/>
      <c r="AN835" s="41"/>
      <c r="AO835" s="41"/>
      <c r="AP835" s="40"/>
      <c r="AQ835" s="41"/>
      <c r="AR835" s="41"/>
      <c r="AS835" s="41"/>
      <c r="AT835" s="41"/>
      <c r="AU835" s="41"/>
      <c r="AV835" s="41"/>
      <c r="BA835" s="43"/>
      <c r="BB835" s="41"/>
      <c r="BC835" s="41"/>
      <c r="BD835" s="41"/>
      <c r="BE835" s="41"/>
      <c r="BF835" s="41"/>
      <c r="BG835" s="41"/>
      <c r="BH835" s="41"/>
      <c r="BI835" s="41"/>
      <c r="BJ835" s="41"/>
      <c r="BK835" s="40"/>
      <c r="BL835" s="41"/>
      <c r="BQ835" s="43"/>
      <c r="BR835" s="41"/>
      <c r="BS835" s="41"/>
      <c r="BT835" s="41"/>
      <c r="BU835" s="41"/>
      <c r="BV835" s="41"/>
      <c r="BW835" s="41"/>
      <c r="BX835" s="41"/>
      <c r="BY835" s="41"/>
      <c r="BZ835" s="41"/>
      <c r="CA835" s="40"/>
      <c r="CB835" s="41"/>
      <c r="CG835" s="43"/>
      <c r="CH835" s="41"/>
      <c r="CI835" s="41"/>
      <c r="CJ835" s="41"/>
      <c r="CK835" s="41"/>
      <c r="CL835" s="41"/>
      <c r="CM835" s="41"/>
      <c r="CN835" s="41"/>
      <c r="CO835" s="41"/>
      <c r="CP835" s="41"/>
      <c r="CQ835" s="40"/>
      <c r="CR835" s="41"/>
      <c r="CW835" s="43"/>
      <c r="CX835" s="41"/>
      <c r="CY835" s="41"/>
      <c r="CZ835" s="41"/>
      <c r="DA835" s="41"/>
      <c r="DB835" s="41"/>
      <c r="DC835" s="41"/>
      <c r="DD835" s="41"/>
      <c r="DE835" s="41"/>
      <c r="DF835" s="41"/>
      <c r="DG835" s="40"/>
      <c r="DH835" s="41"/>
      <c r="DI835" s="44"/>
      <c r="DJ835" s="41"/>
      <c r="DK835" s="40"/>
      <c r="DL835" s="45"/>
      <c r="DM835" s="40"/>
      <c r="DN835" s="39"/>
      <c r="DO835" s="41"/>
      <c r="DP835" s="41"/>
      <c r="DQ835" s="41"/>
      <c r="DR835" s="44"/>
      <c r="DS835" s="41"/>
      <c r="DT835" s="41"/>
      <c r="DX835" s="40"/>
      <c r="DY835" s="39"/>
      <c r="DZ835" s="41"/>
      <c r="ED835" s="40"/>
      <c r="EE835" s="42"/>
      <c r="EF835" s="41"/>
      <c r="EG835" s="41"/>
      <c r="EH835" s="41"/>
      <c r="EK835" s="42"/>
      <c r="EQ835" s="39"/>
      <c r="ES835" s="41"/>
      <c r="ET835" s="41"/>
      <c r="EU835" s="41"/>
      <c r="EV835" s="39"/>
      <c r="FA835" s="44"/>
      <c r="FB835" s="39"/>
      <c r="FG835" s="44"/>
      <c r="FH835" s="41"/>
      <c r="FI835" s="41"/>
      <c r="FJ835" s="41"/>
      <c r="FK835" s="41"/>
      <c r="FO835" s="56"/>
      <c r="GH835" s="62"/>
      <c r="GI835" s="41"/>
      <c r="GJ835" s="41"/>
      <c r="GK835" s="41"/>
      <c r="GO835" s="56"/>
      <c r="GR835" s="62"/>
      <c r="GS835" s="41"/>
      <c r="GT835" s="41"/>
      <c r="GU835" s="41"/>
      <c r="GY835" s="56"/>
      <c r="HB835" s="39"/>
      <c r="HD835" s="39"/>
      <c r="HF835" s="39"/>
      <c r="HH835" s="46"/>
      <c r="HI835" s="39"/>
      <c r="HL835" s="46"/>
      <c r="HM835" s="39"/>
      <c r="HP835" s="46"/>
      <c r="HQ835" s="39"/>
      <c r="HT835" s="47"/>
      <c r="HU835" s="39"/>
      <c r="HX835" s="46"/>
      <c r="HY835" s="39"/>
      <c r="IA835" s="52"/>
      <c r="IG835" s="52"/>
      <c r="IL835" s="52"/>
      <c r="IQ835" s="39"/>
      <c r="IR835" s="41"/>
      <c r="IS835" s="52"/>
      <c r="IY835" s="52"/>
      <c r="JD835" s="52"/>
      <c r="JJ835" s="39"/>
      <c r="JK835" s="41"/>
      <c r="JL835" s="52"/>
      <c r="JR835" s="52"/>
      <c r="JW835" s="52"/>
      <c r="KC835" s="39"/>
      <c r="KD835" s="41"/>
      <c r="KE835" s="52"/>
      <c r="KK835" s="52"/>
      <c r="KP835" s="52"/>
      <c r="KV835" s="39"/>
      <c r="KW835" s="41"/>
      <c r="KX835" s="52"/>
      <c r="LD835" s="52"/>
      <c r="LI835" s="52"/>
      <c r="LO835" s="39"/>
      <c r="LP835" s="41"/>
      <c r="LQ835" s="41"/>
      <c r="LR835" s="52"/>
      <c r="LW835" s="52"/>
      <c r="MB835" s="52"/>
      <c r="MG835" s="39"/>
      <c r="MH835" s="41"/>
      <c r="MI835" s="41"/>
      <c r="MJ835" s="52"/>
      <c r="MO835" s="52"/>
      <c r="MT835" s="52"/>
      <c r="MZ835" s="39"/>
      <c r="NA835" s="41"/>
      <c r="NB835" s="41"/>
      <c r="NC835" s="52"/>
      <c r="NH835" s="52"/>
      <c r="NM835" s="52"/>
      <c r="NS835" s="39"/>
      <c r="NT835" s="41"/>
      <c r="NU835" s="41"/>
      <c r="NV835" s="52"/>
      <c r="OA835" s="52"/>
      <c r="OF835" s="52"/>
      <c r="OL835" s="39"/>
      <c r="OM835" s="41"/>
      <c r="ON835" s="41"/>
      <c r="OO835" s="52"/>
      <c r="OT835" s="52"/>
      <c r="OY835" s="52"/>
      <c r="PE835" s="39"/>
      <c r="PH835" s="39"/>
      <c r="PI835" s="41"/>
      <c r="PJ835" s="41"/>
      <c r="PK835" s="42"/>
      <c r="PL835" s="39"/>
      <c r="PO835" s="39"/>
      <c r="PR835" s="47"/>
      <c r="PS835" s="39"/>
      <c r="PV835" s="47"/>
      <c r="PW835" s="39"/>
      <c r="PZ835" s="47"/>
      <c r="QA835" s="39"/>
      <c r="QD835" s="47"/>
    </row>
    <row r="836" spans="3:446" s="38" customFormat="1" x14ac:dyDescent="0.25">
      <c r="C836" s="42"/>
      <c r="J836" s="40"/>
      <c r="K836" s="42"/>
      <c r="U836" s="40"/>
      <c r="V836" s="42"/>
      <c r="W836" s="41"/>
      <c r="X836" s="41"/>
      <c r="AF836" s="40"/>
      <c r="AG836" s="41"/>
      <c r="AL836" s="43"/>
      <c r="AM836" s="41"/>
      <c r="AN836" s="41"/>
      <c r="AO836" s="41"/>
      <c r="AP836" s="40"/>
      <c r="AQ836" s="41"/>
      <c r="AR836" s="41"/>
      <c r="AS836" s="41"/>
      <c r="AT836" s="41"/>
      <c r="AU836" s="41"/>
      <c r="AV836" s="41"/>
      <c r="BA836" s="43"/>
      <c r="BB836" s="41"/>
      <c r="BC836" s="41"/>
      <c r="BD836" s="41"/>
      <c r="BE836" s="41"/>
      <c r="BF836" s="41"/>
      <c r="BG836" s="41"/>
      <c r="BH836" s="41"/>
      <c r="BI836" s="41"/>
      <c r="BJ836" s="41"/>
      <c r="BK836" s="40"/>
      <c r="BL836" s="41"/>
      <c r="BQ836" s="43"/>
      <c r="BR836" s="41"/>
      <c r="BS836" s="41"/>
      <c r="BT836" s="41"/>
      <c r="BU836" s="41"/>
      <c r="BV836" s="41"/>
      <c r="BW836" s="41"/>
      <c r="BX836" s="41"/>
      <c r="BY836" s="41"/>
      <c r="BZ836" s="41"/>
      <c r="CA836" s="40"/>
      <c r="CB836" s="41"/>
      <c r="CG836" s="43"/>
      <c r="CH836" s="41"/>
      <c r="CI836" s="41"/>
      <c r="CJ836" s="41"/>
      <c r="CK836" s="41"/>
      <c r="CL836" s="41"/>
      <c r="CM836" s="41"/>
      <c r="CN836" s="41"/>
      <c r="CO836" s="41"/>
      <c r="CP836" s="41"/>
      <c r="CQ836" s="40"/>
      <c r="CR836" s="41"/>
      <c r="CW836" s="43"/>
      <c r="CX836" s="41"/>
      <c r="CY836" s="41"/>
      <c r="CZ836" s="41"/>
      <c r="DA836" s="41"/>
      <c r="DB836" s="41"/>
      <c r="DC836" s="41"/>
      <c r="DD836" s="41"/>
      <c r="DE836" s="41"/>
      <c r="DF836" s="41"/>
      <c r="DG836" s="40"/>
      <c r="DH836" s="41"/>
      <c r="DI836" s="44"/>
      <c r="DJ836" s="41"/>
      <c r="DK836" s="40"/>
      <c r="DL836" s="45"/>
      <c r="DM836" s="40"/>
      <c r="DN836" s="39"/>
      <c r="DO836" s="41"/>
      <c r="DP836" s="41"/>
      <c r="DQ836" s="41"/>
      <c r="DR836" s="44"/>
      <c r="DS836" s="41"/>
      <c r="DT836" s="41"/>
      <c r="DX836" s="40"/>
      <c r="DY836" s="39"/>
      <c r="DZ836" s="41"/>
      <c r="ED836" s="40"/>
      <c r="EE836" s="42"/>
      <c r="EF836" s="41"/>
      <c r="EG836" s="41"/>
      <c r="EH836" s="41"/>
      <c r="EK836" s="42"/>
      <c r="EQ836" s="39"/>
      <c r="ES836" s="41"/>
      <c r="ET836" s="41"/>
      <c r="EU836" s="41"/>
      <c r="EV836" s="39"/>
      <c r="FA836" s="44"/>
      <c r="FB836" s="39"/>
      <c r="FG836" s="44"/>
      <c r="FH836" s="41"/>
      <c r="FI836" s="41"/>
      <c r="FJ836" s="41"/>
      <c r="FK836" s="41"/>
      <c r="FO836" s="56"/>
      <c r="GH836" s="62"/>
      <c r="GI836" s="41"/>
      <c r="GJ836" s="41"/>
      <c r="GK836" s="41"/>
      <c r="GO836" s="56"/>
      <c r="GR836" s="62"/>
      <c r="GS836" s="41"/>
      <c r="GT836" s="41"/>
      <c r="GU836" s="41"/>
      <c r="GY836" s="56"/>
      <c r="HB836" s="39"/>
      <c r="HD836" s="39"/>
      <c r="HF836" s="39"/>
      <c r="HH836" s="46"/>
      <c r="HI836" s="39"/>
      <c r="HL836" s="46"/>
      <c r="HM836" s="39"/>
      <c r="HP836" s="46"/>
      <c r="HQ836" s="39"/>
      <c r="HT836" s="47"/>
      <c r="HU836" s="39"/>
      <c r="HX836" s="46"/>
      <c r="HY836" s="39"/>
      <c r="IA836" s="52"/>
      <c r="IG836" s="52"/>
      <c r="IL836" s="52"/>
      <c r="IQ836" s="39"/>
      <c r="IR836" s="41"/>
      <c r="IS836" s="52"/>
      <c r="IY836" s="52"/>
      <c r="JD836" s="52"/>
      <c r="JJ836" s="39"/>
      <c r="JK836" s="41"/>
      <c r="JL836" s="52"/>
      <c r="JR836" s="52"/>
      <c r="JW836" s="52"/>
      <c r="KC836" s="39"/>
      <c r="KD836" s="41"/>
      <c r="KE836" s="52"/>
      <c r="KK836" s="52"/>
      <c r="KP836" s="52"/>
      <c r="KV836" s="39"/>
      <c r="KW836" s="41"/>
      <c r="KX836" s="52"/>
      <c r="LD836" s="52"/>
      <c r="LI836" s="52"/>
      <c r="LO836" s="39"/>
      <c r="LP836" s="41"/>
      <c r="LQ836" s="41"/>
      <c r="LR836" s="52"/>
      <c r="LW836" s="52"/>
      <c r="MB836" s="52"/>
      <c r="MG836" s="39"/>
      <c r="MH836" s="41"/>
      <c r="MI836" s="41"/>
      <c r="MJ836" s="52"/>
      <c r="MO836" s="52"/>
      <c r="MT836" s="52"/>
      <c r="MZ836" s="39"/>
      <c r="NA836" s="41"/>
      <c r="NB836" s="41"/>
      <c r="NC836" s="52"/>
      <c r="NH836" s="52"/>
      <c r="NM836" s="52"/>
      <c r="NS836" s="39"/>
      <c r="NT836" s="41"/>
      <c r="NU836" s="41"/>
      <c r="NV836" s="52"/>
      <c r="OA836" s="52"/>
      <c r="OF836" s="52"/>
      <c r="OL836" s="39"/>
      <c r="OM836" s="41"/>
      <c r="ON836" s="41"/>
      <c r="OO836" s="52"/>
      <c r="OT836" s="52"/>
      <c r="OY836" s="52"/>
      <c r="PE836" s="39"/>
      <c r="PH836" s="39"/>
      <c r="PI836" s="41"/>
      <c r="PJ836" s="41"/>
      <c r="PK836" s="42"/>
      <c r="PL836" s="39"/>
      <c r="PO836" s="39"/>
      <c r="PR836" s="47"/>
      <c r="PS836" s="39"/>
      <c r="PV836" s="47"/>
      <c r="PW836" s="39"/>
      <c r="PZ836" s="47"/>
      <c r="QA836" s="39"/>
      <c r="QD836" s="47"/>
    </row>
    <row r="837" spans="3:446" s="38" customFormat="1" x14ac:dyDescent="0.25">
      <c r="C837" s="42"/>
      <c r="J837" s="40"/>
      <c r="K837" s="42"/>
      <c r="U837" s="40"/>
      <c r="V837" s="42"/>
      <c r="W837" s="41"/>
      <c r="X837" s="41"/>
      <c r="AF837" s="40"/>
      <c r="AG837" s="41"/>
      <c r="AL837" s="43"/>
      <c r="AM837" s="41"/>
      <c r="AN837" s="41"/>
      <c r="AO837" s="41"/>
      <c r="AP837" s="40"/>
      <c r="AQ837" s="41"/>
      <c r="AR837" s="41"/>
      <c r="AS837" s="41"/>
      <c r="AT837" s="41"/>
      <c r="AU837" s="41"/>
      <c r="AV837" s="41"/>
      <c r="BA837" s="43"/>
      <c r="BB837" s="41"/>
      <c r="BC837" s="41"/>
      <c r="BD837" s="41"/>
      <c r="BE837" s="41"/>
      <c r="BF837" s="41"/>
      <c r="BG837" s="41"/>
      <c r="BH837" s="41"/>
      <c r="BI837" s="41"/>
      <c r="BJ837" s="41"/>
      <c r="BK837" s="40"/>
      <c r="BL837" s="41"/>
      <c r="BQ837" s="43"/>
      <c r="BR837" s="41"/>
      <c r="BS837" s="41"/>
      <c r="BT837" s="41"/>
      <c r="BU837" s="41"/>
      <c r="BV837" s="41"/>
      <c r="BW837" s="41"/>
      <c r="BX837" s="41"/>
      <c r="BY837" s="41"/>
      <c r="BZ837" s="41"/>
      <c r="CA837" s="40"/>
      <c r="CB837" s="41"/>
      <c r="CG837" s="43"/>
      <c r="CH837" s="41"/>
      <c r="CI837" s="41"/>
      <c r="CJ837" s="41"/>
      <c r="CK837" s="41"/>
      <c r="CL837" s="41"/>
      <c r="CM837" s="41"/>
      <c r="CN837" s="41"/>
      <c r="CO837" s="41"/>
      <c r="CP837" s="41"/>
      <c r="CQ837" s="40"/>
      <c r="CR837" s="41"/>
      <c r="CW837" s="43"/>
      <c r="CX837" s="41"/>
      <c r="CY837" s="41"/>
      <c r="CZ837" s="41"/>
      <c r="DA837" s="41"/>
      <c r="DB837" s="41"/>
      <c r="DC837" s="41"/>
      <c r="DD837" s="41"/>
      <c r="DE837" s="41"/>
      <c r="DF837" s="41"/>
      <c r="DG837" s="40"/>
      <c r="DH837" s="41"/>
      <c r="DI837" s="44"/>
      <c r="DJ837" s="41"/>
      <c r="DK837" s="40"/>
      <c r="DL837" s="45"/>
      <c r="DM837" s="40"/>
      <c r="DN837" s="39"/>
      <c r="DO837" s="41"/>
      <c r="DP837" s="41"/>
      <c r="DQ837" s="41"/>
      <c r="DR837" s="44"/>
      <c r="DS837" s="41"/>
      <c r="DT837" s="41"/>
      <c r="DX837" s="40"/>
      <c r="DY837" s="39"/>
      <c r="DZ837" s="41"/>
      <c r="ED837" s="40"/>
      <c r="EE837" s="42"/>
      <c r="EF837" s="41"/>
      <c r="EG837" s="41"/>
      <c r="EH837" s="41"/>
      <c r="EK837" s="42"/>
      <c r="EQ837" s="39"/>
      <c r="ES837" s="41"/>
      <c r="ET837" s="41"/>
      <c r="EU837" s="41"/>
      <c r="EV837" s="39"/>
      <c r="FA837" s="44"/>
      <c r="FB837" s="39"/>
      <c r="FG837" s="44"/>
      <c r="FH837" s="41"/>
      <c r="FI837" s="41"/>
      <c r="FJ837" s="41"/>
      <c r="FK837" s="41"/>
      <c r="FO837" s="56"/>
      <c r="GH837" s="62"/>
      <c r="GI837" s="41"/>
      <c r="GJ837" s="41"/>
      <c r="GK837" s="41"/>
      <c r="GO837" s="56"/>
      <c r="GR837" s="62"/>
      <c r="GS837" s="41"/>
      <c r="GT837" s="41"/>
      <c r="GU837" s="41"/>
      <c r="GY837" s="56"/>
      <c r="HB837" s="39"/>
      <c r="HD837" s="39"/>
      <c r="HF837" s="39"/>
      <c r="HH837" s="46"/>
      <c r="HI837" s="39"/>
      <c r="HL837" s="46"/>
      <c r="HM837" s="39"/>
      <c r="HP837" s="46"/>
      <c r="HQ837" s="39"/>
      <c r="HT837" s="47"/>
      <c r="HU837" s="39"/>
      <c r="HX837" s="46"/>
      <c r="HY837" s="39"/>
      <c r="IA837" s="52"/>
      <c r="IG837" s="52"/>
      <c r="IL837" s="52"/>
      <c r="IQ837" s="39"/>
      <c r="IR837" s="41"/>
      <c r="IS837" s="52"/>
      <c r="IY837" s="52"/>
      <c r="JD837" s="52"/>
      <c r="JJ837" s="39"/>
      <c r="JK837" s="41"/>
      <c r="JL837" s="52"/>
      <c r="JR837" s="52"/>
      <c r="JW837" s="52"/>
      <c r="KC837" s="39"/>
      <c r="KD837" s="41"/>
      <c r="KE837" s="52"/>
      <c r="KK837" s="52"/>
      <c r="KP837" s="52"/>
      <c r="KV837" s="39"/>
      <c r="KW837" s="41"/>
      <c r="KX837" s="52"/>
      <c r="LD837" s="52"/>
      <c r="LI837" s="52"/>
      <c r="LO837" s="39"/>
      <c r="LP837" s="41"/>
      <c r="LQ837" s="41"/>
      <c r="LR837" s="52"/>
      <c r="LW837" s="52"/>
      <c r="MB837" s="52"/>
      <c r="MG837" s="39"/>
      <c r="MH837" s="41"/>
      <c r="MI837" s="41"/>
      <c r="MJ837" s="52"/>
      <c r="MO837" s="52"/>
      <c r="MT837" s="52"/>
      <c r="MZ837" s="39"/>
      <c r="NA837" s="41"/>
      <c r="NB837" s="41"/>
      <c r="NC837" s="52"/>
      <c r="NH837" s="52"/>
      <c r="NM837" s="52"/>
      <c r="NS837" s="39"/>
      <c r="NT837" s="41"/>
      <c r="NU837" s="41"/>
      <c r="NV837" s="52"/>
      <c r="OA837" s="52"/>
      <c r="OF837" s="52"/>
      <c r="OL837" s="39"/>
      <c r="OM837" s="41"/>
      <c r="ON837" s="41"/>
      <c r="OO837" s="52"/>
      <c r="OT837" s="52"/>
      <c r="OY837" s="52"/>
      <c r="PE837" s="39"/>
      <c r="PH837" s="39"/>
      <c r="PI837" s="41"/>
      <c r="PJ837" s="41"/>
      <c r="PK837" s="42"/>
      <c r="PL837" s="39"/>
      <c r="PO837" s="39"/>
      <c r="PR837" s="47"/>
      <c r="PS837" s="39"/>
      <c r="PV837" s="47"/>
      <c r="PW837" s="39"/>
      <c r="PZ837" s="47"/>
      <c r="QA837" s="39"/>
      <c r="QD837" s="47"/>
    </row>
    <row r="838" spans="3:446" s="38" customFormat="1" x14ac:dyDescent="0.25">
      <c r="C838" s="42"/>
      <c r="J838" s="40"/>
      <c r="K838" s="42"/>
      <c r="U838" s="40"/>
      <c r="V838" s="42"/>
      <c r="W838" s="41"/>
      <c r="X838" s="41"/>
      <c r="AF838" s="40"/>
      <c r="AG838" s="41"/>
      <c r="AL838" s="43"/>
      <c r="AM838" s="41"/>
      <c r="AN838" s="41"/>
      <c r="AO838" s="41"/>
      <c r="AP838" s="40"/>
      <c r="AQ838" s="41"/>
      <c r="AR838" s="41"/>
      <c r="AS838" s="41"/>
      <c r="AT838" s="41"/>
      <c r="AU838" s="41"/>
      <c r="AV838" s="41"/>
      <c r="BA838" s="43"/>
      <c r="BB838" s="41"/>
      <c r="BC838" s="41"/>
      <c r="BD838" s="41"/>
      <c r="BE838" s="41"/>
      <c r="BF838" s="41"/>
      <c r="BG838" s="41"/>
      <c r="BH838" s="41"/>
      <c r="BI838" s="41"/>
      <c r="BJ838" s="41"/>
      <c r="BK838" s="40"/>
      <c r="BL838" s="41"/>
      <c r="BQ838" s="43"/>
      <c r="BR838" s="41"/>
      <c r="BS838" s="41"/>
      <c r="BT838" s="41"/>
      <c r="BU838" s="41"/>
      <c r="BV838" s="41"/>
      <c r="BW838" s="41"/>
      <c r="BX838" s="41"/>
      <c r="BY838" s="41"/>
      <c r="BZ838" s="41"/>
      <c r="CA838" s="40"/>
      <c r="CB838" s="41"/>
      <c r="CG838" s="43"/>
      <c r="CH838" s="41"/>
      <c r="CI838" s="41"/>
      <c r="CJ838" s="41"/>
      <c r="CK838" s="41"/>
      <c r="CL838" s="41"/>
      <c r="CM838" s="41"/>
      <c r="CN838" s="41"/>
      <c r="CO838" s="41"/>
      <c r="CP838" s="41"/>
      <c r="CQ838" s="40"/>
      <c r="CR838" s="41"/>
      <c r="CW838" s="43"/>
      <c r="CX838" s="41"/>
      <c r="CY838" s="41"/>
      <c r="CZ838" s="41"/>
      <c r="DA838" s="41"/>
      <c r="DB838" s="41"/>
      <c r="DC838" s="41"/>
      <c r="DD838" s="41"/>
      <c r="DE838" s="41"/>
      <c r="DF838" s="41"/>
      <c r="DG838" s="40"/>
      <c r="DH838" s="41"/>
      <c r="DI838" s="44"/>
      <c r="DJ838" s="41"/>
      <c r="DK838" s="40"/>
      <c r="DL838" s="45"/>
      <c r="DM838" s="40"/>
      <c r="DN838" s="39"/>
      <c r="DO838" s="41"/>
      <c r="DP838" s="41"/>
      <c r="DQ838" s="41"/>
      <c r="DR838" s="44"/>
      <c r="DS838" s="41"/>
      <c r="DT838" s="41"/>
      <c r="DX838" s="40"/>
      <c r="DY838" s="39"/>
      <c r="DZ838" s="41"/>
      <c r="ED838" s="40"/>
      <c r="EE838" s="42"/>
      <c r="EF838" s="41"/>
      <c r="EG838" s="41"/>
      <c r="EH838" s="41"/>
      <c r="EK838" s="42"/>
      <c r="EQ838" s="39"/>
      <c r="ES838" s="41"/>
      <c r="ET838" s="41"/>
      <c r="EU838" s="41"/>
      <c r="EV838" s="39"/>
      <c r="FA838" s="44"/>
      <c r="FB838" s="39"/>
      <c r="FG838" s="44"/>
      <c r="FH838" s="41"/>
      <c r="FI838" s="41"/>
      <c r="FJ838" s="41"/>
      <c r="FK838" s="41"/>
      <c r="FO838" s="56"/>
      <c r="GH838" s="62"/>
      <c r="GI838" s="41"/>
      <c r="GJ838" s="41"/>
      <c r="GK838" s="41"/>
      <c r="GO838" s="56"/>
      <c r="GR838" s="62"/>
      <c r="GS838" s="41"/>
      <c r="GT838" s="41"/>
      <c r="GU838" s="41"/>
      <c r="GY838" s="56"/>
      <c r="HB838" s="39"/>
      <c r="HD838" s="39"/>
      <c r="HF838" s="39"/>
      <c r="HH838" s="46"/>
      <c r="HI838" s="39"/>
      <c r="HL838" s="46"/>
      <c r="HM838" s="39"/>
      <c r="HP838" s="46"/>
      <c r="HQ838" s="39"/>
      <c r="HT838" s="47"/>
      <c r="HU838" s="39"/>
      <c r="HX838" s="46"/>
      <c r="HY838" s="39"/>
      <c r="IA838" s="52"/>
      <c r="IG838" s="52"/>
      <c r="IL838" s="52"/>
      <c r="IQ838" s="39"/>
      <c r="IR838" s="41"/>
      <c r="IS838" s="52"/>
      <c r="IY838" s="52"/>
      <c r="JD838" s="52"/>
      <c r="JJ838" s="39"/>
      <c r="JK838" s="41"/>
      <c r="JL838" s="52"/>
      <c r="JR838" s="52"/>
      <c r="JW838" s="52"/>
      <c r="KC838" s="39"/>
      <c r="KD838" s="41"/>
      <c r="KE838" s="52"/>
      <c r="KK838" s="52"/>
      <c r="KP838" s="52"/>
      <c r="KV838" s="39"/>
      <c r="KW838" s="41"/>
      <c r="KX838" s="52"/>
      <c r="LD838" s="52"/>
      <c r="LI838" s="52"/>
      <c r="LO838" s="39"/>
      <c r="LP838" s="41"/>
      <c r="LQ838" s="41"/>
      <c r="LR838" s="52"/>
      <c r="LW838" s="52"/>
      <c r="MB838" s="52"/>
      <c r="MG838" s="39"/>
      <c r="MH838" s="41"/>
      <c r="MI838" s="41"/>
      <c r="MJ838" s="52"/>
      <c r="MO838" s="52"/>
      <c r="MT838" s="52"/>
      <c r="MZ838" s="39"/>
      <c r="NA838" s="41"/>
      <c r="NB838" s="41"/>
      <c r="NC838" s="52"/>
      <c r="NH838" s="52"/>
      <c r="NM838" s="52"/>
      <c r="NS838" s="39"/>
      <c r="NT838" s="41"/>
      <c r="NU838" s="41"/>
      <c r="NV838" s="52"/>
      <c r="OA838" s="52"/>
      <c r="OF838" s="52"/>
      <c r="OL838" s="39"/>
      <c r="OM838" s="41"/>
      <c r="ON838" s="41"/>
      <c r="OO838" s="52"/>
      <c r="OT838" s="52"/>
      <c r="OY838" s="52"/>
      <c r="PE838" s="39"/>
      <c r="PH838" s="39"/>
      <c r="PI838" s="41"/>
      <c r="PJ838" s="41"/>
      <c r="PK838" s="42"/>
      <c r="PL838" s="39"/>
      <c r="PO838" s="39"/>
      <c r="PR838" s="47"/>
      <c r="PS838" s="39"/>
      <c r="PV838" s="47"/>
      <c r="PW838" s="39"/>
      <c r="PZ838" s="47"/>
      <c r="QA838" s="39"/>
      <c r="QD838" s="47"/>
    </row>
    <row r="839" spans="3:446" s="38" customFormat="1" x14ac:dyDescent="0.25">
      <c r="C839" s="42"/>
      <c r="J839" s="40"/>
      <c r="K839" s="42"/>
      <c r="U839" s="40"/>
      <c r="V839" s="42"/>
      <c r="W839" s="41"/>
      <c r="X839" s="41"/>
      <c r="AF839" s="40"/>
      <c r="AG839" s="41"/>
      <c r="AL839" s="43"/>
      <c r="AM839" s="41"/>
      <c r="AN839" s="41"/>
      <c r="AO839" s="41"/>
      <c r="AP839" s="40"/>
      <c r="AQ839" s="41"/>
      <c r="AR839" s="41"/>
      <c r="AS839" s="41"/>
      <c r="AT839" s="41"/>
      <c r="AU839" s="41"/>
      <c r="AV839" s="41"/>
      <c r="BA839" s="43"/>
      <c r="BB839" s="41"/>
      <c r="BC839" s="41"/>
      <c r="BD839" s="41"/>
      <c r="BE839" s="41"/>
      <c r="BF839" s="41"/>
      <c r="BG839" s="41"/>
      <c r="BH839" s="41"/>
      <c r="BI839" s="41"/>
      <c r="BJ839" s="41"/>
      <c r="BK839" s="40"/>
      <c r="BL839" s="41"/>
      <c r="BQ839" s="43"/>
      <c r="BR839" s="41"/>
      <c r="BS839" s="41"/>
      <c r="BT839" s="41"/>
      <c r="BU839" s="41"/>
      <c r="BV839" s="41"/>
      <c r="BW839" s="41"/>
      <c r="BX839" s="41"/>
      <c r="BY839" s="41"/>
      <c r="BZ839" s="41"/>
      <c r="CA839" s="40"/>
      <c r="CB839" s="41"/>
      <c r="CG839" s="43"/>
      <c r="CH839" s="41"/>
      <c r="CI839" s="41"/>
      <c r="CJ839" s="41"/>
      <c r="CK839" s="41"/>
      <c r="CL839" s="41"/>
      <c r="CM839" s="41"/>
      <c r="CN839" s="41"/>
      <c r="CO839" s="41"/>
      <c r="CP839" s="41"/>
      <c r="CQ839" s="40"/>
      <c r="CR839" s="41"/>
      <c r="CW839" s="43"/>
      <c r="CX839" s="41"/>
      <c r="CY839" s="41"/>
      <c r="CZ839" s="41"/>
      <c r="DA839" s="41"/>
      <c r="DB839" s="41"/>
      <c r="DC839" s="41"/>
      <c r="DD839" s="41"/>
      <c r="DE839" s="41"/>
      <c r="DF839" s="41"/>
      <c r="DG839" s="40"/>
      <c r="DH839" s="41"/>
      <c r="DI839" s="44"/>
      <c r="DJ839" s="41"/>
      <c r="DK839" s="40"/>
      <c r="DL839" s="45"/>
      <c r="DM839" s="40"/>
      <c r="DN839" s="39"/>
      <c r="DO839" s="41"/>
      <c r="DP839" s="41"/>
      <c r="DQ839" s="41"/>
      <c r="DR839" s="44"/>
      <c r="DS839" s="41"/>
      <c r="DT839" s="41"/>
      <c r="DX839" s="40"/>
      <c r="DY839" s="39"/>
      <c r="DZ839" s="41"/>
      <c r="ED839" s="40"/>
      <c r="EE839" s="42"/>
      <c r="EF839" s="41"/>
      <c r="EG839" s="41"/>
      <c r="EH839" s="41"/>
      <c r="EK839" s="42"/>
      <c r="EQ839" s="39"/>
      <c r="ES839" s="41"/>
      <c r="ET839" s="41"/>
      <c r="EU839" s="41"/>
      <c r="EV839" s="39"/>
      <c r="FA839" s="44"/>
      <c r="FB839" s="39"/>
      <c r="FG839" s="44"/>
      <c r="FH839" s="41"/>
      <c r="FI839" s="41"/>
      <c r="FJ839" s="41"/>
      <c r="FK839" s="41"/>
      <c r="FO839" s="56"/>
      <c r="GH839" s="62"/>
      <c r="GI839" s="41"/>
      <c r="GJ839" s="41"/>
      <c r="GK839" s="41"/>
      <c r="GO839" s="56"/>
      <c r="GR839" s="62"/>
      <c r="GS839" s="41"/>
      <c r="GT839" s="41"/>
      <c r="GU839" s="41"/>
      <c r="GY839" s="56"/>
      <c r="HB839" s="39"/>
      <c r="HD839" s="39"/>
      <c r="HF839" s="39"/>
      <c r="HH839" s="46"/>
      <c r="HI839" s="39"/>
      <c r="HL839" s="46"/>
      <c r="HM839" s="39"/>
      <c r="HP839" s="46"/>
      <c r="HQ839" s="39"/>
      <c r="HT839" s="47"/>
      <c r="HU839" s="39"/>
      <c r="HX839" s="46"/>
      <c r="HY839" s="39"/>
      <c r="IA839" s="52"/>
      <c r="IG839" s="52"/>
      <c r="IL839" s="52"/>
      <c r="IQ839" s="39"/>
      <c r="IR839" s="41"/>
      <c r="IS839" s="52"/>
      <c r="IY839" s="52"/>
      <c r="JD839" s="52"/>
      <c r="JJ839" s="39"/>
      <c r="JK839" s="41"/>
      <c r="JL839" s="52"/>
      <c r="JR839" s="52"/>
      <c r="JW839" s="52"/>
      <c r="KC839" s="39"/>
      <c r="KD839" s="41"/>
      <c r="KE839" s="52"/>
      <c r="KK839" s="52"/>
      <c r="KP839" s="52"/>
      <c r="KV839" s="39"/>
      <c r="KW839" s="41"/>
      <c r="KX839" s="52"/>
      <c r="LD839" s="52"/>
      <c r="LI839" s="52"/>
      <c r="LO839" s="39"/>
      <c r="LP839" s="41"/>
      <c r="LQ839" s="41"/>
      <c r="LR839" s="52"/>
      <c r="LW839" s="52"/>
      <c r="MB839" s="52"/>
      <c r="MG839" s="39"/>
      <c r="MH839" s="41"/>
      <c r="MI839" s="41"/>
      <c r="MJ839" s="52"/>
      <c r="MO839" s="52"/>
      <c r="MT839" s="52"/>
      <c r="MZ839" s="39"/>
      <c r="NA839" s="41"/>
      <c r="NB839" s="41"/>
      <c r="NC839" s="52"/>
      <c r="NH839" s="52"/>
      <c r="NM839" s="52"/>
      <c r="NS839" s="39"/>
      <c r="NT839" s="41"/>
      <c r="NU839" s="41"/>
      <c r="NV839" s="52"/>
      <c r="OA839" s="52"/>
      <c r="OF839" s="52"/>
      <c r="OL839" s="39"/>
      <c r="OM839" s="41"/>
      <c r="ON839" s="41"/>
      <c r="OO839" s="52"/>
      <c r="OT839" s="52"/>
      <c r="OY839" s="52"/>
      <c r="PE839" s="39"/>
      <c r="PH839" s="39"/>
      <c r="PI839" s="41"/>
      <c r="PJ839" s="41"/>
      <c r="PK839" s="42"/>
      <c r="PL839" s="39"/>
      <c r="PO839" s="39"/>
      <c r="PR839" s="47"/>
      <c r="PS839" s="39"/>
      <c r="PV839" s="47"/>
      <c r="PW839" s="39"/>
      <c r="PZ839" s="47"/>
      <c r="QA839" s="39"/>
      <c r="QD839" s="47"/>
    </row>
    <row r="840" spans="3:446" s="38" customFormat="1" x14ac:dyDescent="0.25">
      <c r="C840" s="42"/>
      <c r="J840" s="40"/>
      <c r="K840" s="42"/>
      <c r="U840" s="40"/>
      <c r="V840" s="42"/>
      <c r="W840" s="41"/>
      <c r="X840" s="41"/>
      <c r="AF840" s="40"/>
      <c r="AG840" s="41"/>
      <c r="AL840" s="43"/>
      <c r="AM840" s="41"/>
      <c r="AN840" s="41"/>
      <c r="AO840" s="41"/>
      <c r="AP840" s="40"/>
      <c r="AQ840" s="41"/>
      <c r="AR840" s="41"/>
      <c r="AS840" s="41"/>
      <c r="AT840" s="41"/>
      <c r="AU840" s="41"/>
      <c r="AV840" s="41"/>
      <c r="BA840" s="43"/>
      <c r="BB840" s="41"/>
      <c r="BC840" s="41"/>
      <c r="BD840" s="41"/>
      <c r="BE840" s="41"/>
      <c r="BF840" s="41"/>
      <c r="BG840" s="41"/>
      <c r="BH840" s="41"/>
      <c r="BI840" s="41"/>
      <c r="BJ840" s="41"/>
      <c r="BK840" s="40"/>
      <c r="BL840" s="41"/>
      <c r="BQ840" s="43"/>
      <c r="BR840" s="41"/>
      <c r="BS840" s="41"/>
      <c r="BT840" s="41"/>
      <c r="BU840" s="41"/>
      <c r="BV840" s="41"/>
      <c r="BW840" s="41"/>
      <c r="BX840" s="41"/>
      <c r="BY840" s="41"/>
      <c r="BZ840" s="41"/>
      <c r="CA840" s="40"/>
      <c r="CB840" s="41"/>
      <c r="CG840" s="43"/>
      <c r="CH840" s="41"/>
      <c r="CI840" s="41"/>
      <c r="CJ840" s="41"/>
      <c r="CK840" s="41"/>
      <c r="CL840" s="41"/>
      <c r="CM840" s="41"/>
      <c r="CN840" s="41"/>
      <c r="CO840" s="41"/>
      <c r="CP840" s="41"/>
      <c r="CQ840" s="40"/>
      <c r="CR840" s="41"/>
      <c r="CW840" s="43"/>
      <c r="CX840" s="41"/>
      <c r="CY840" s="41"/>
      <c r="CZ840" s="41"/>
      <c r="DA840" s="41"/>
      <c r="DB840" s="41"/>
      <c r="DC840" s="41"/>
      <c r="DD840" s="41"/>
      <c r="DE840" s="41"/>
      <c r="DF840" s="41"/>
      <c r="DG840" s="40"/>
      <c r="DH840" s="41"/>
      <c r="DI840" s="44"/>
      <c r="DJ840" s="41"/>
      <c r="DK840" s="40"/>
      <c r="DL840" s="45"/>
      <c r="DM840" s="40"/>
      <c r="DN840" s="39"/>
      <c r="DO840" s="41"/>
      <c r="DP840" s="41"/>
      <c r="DQ840" s="41"/>
      <c r="DR840" s="44"/>
      <c r="DS840" s="41"/>
      <c r="DT840" s="41"/>
      <c r="DX840" s="40"/>
      <c r="DY840" s="39"/>
      <c r="DZ840" s="41"/>
      <c r="ED840" s="40"/>
      <c r="EE840" s="42"/>
      <c r="EF840" s="41"/>
      <c r="EG840" s="41"/>
      <c r="EH840" s="41"/>
      <c r="EK840" s="42"/>
      <c r="EQ840" s="39"/>
      <c r="ES840" s="41"/>
      <c r="ET840" s="41"/>
      <c r="EU840" s="41"/>
      <c r="EV840" s="39"/>
      <c r="FA840" s="44"/>
      <c r="FB840" s="39"/>
      <c r="FG840" s="44"/>
      <c r="FH840" s="41"/>
      <c r="FI840" s="41"/>
      <c r="FJ840" s="41"/>
      <c r="FK840" s="41"/>
      <c r="FO840" s="56"/>
      <c r="GH840" s="62"/>
      <c r="GI840" s="41"/>
      <c r="GJ840" s="41"/>
      <c r="GK840" s="41"/>
      <c r="GO840" s="56"/>
      <c r="GR840" s="62"/>
      <c r="GS840" s="41"/>
      <c r="GT840" s="41"/>
      <c r="GU840" s="41"/>
      <c r="GY840" s="56"/>
      <c r="HB840" s="39"/>
      <c r="HD840" s="39"/>
      <c r="HF840" s="39"/>
      <c r="HH840" s="46"/>
      <c r="HI840" s="39"/>
      <c r="HL840" s="46"/>
      <c r="HM840" s="39"/>
      <c r="HP840" s="46"/>
      <c r="HQ840" s="39"/>
      <c r="HT840" s="47"/>
      <c r="HU840" s="39"/>
      <c r="HX840" s="46"/>
      <c r="HY840" s="39"/>
      <c r="IA840" s="52"/>
      <c r="IG840" s="52"/>
      <c r="IL840" s="52"/>
      <c r="IQ840" s="39"/>
      <c r="IR840" s="41"/>
      <c r="IS840" s="52"/>
      <c r="IY840" s="52"/>
      <c r="JD840" s="52"/>
      <c r="JJ840" s="39"/>
      <c r="JK840" s="41"/>
      <c r="JL840" s="52"/>
      <c r="JR840" s="52"/>
      <c r="JW840" s="52"/>
      <c r="KC840" s="39"/>
      <c r="KD840" s="41"/>
      <c r="KE840" s="52"/>
      <c r="KK840" s="52"/>
      <c r="KP840" s="52"/>
      <c r="KV840" s="39"/>
      <c r="KW840" s="41"/>
      <c r="KX840" s="52"/>
      <c r="LD840" s="52"/>
      <c r="LI840" s="52"/>
      <c r="LO840" s="39"/>
      <c r="LP840" s="41"/>
      <c r="LQ840" s="41"/>
      <c r="LR840" s="52"/>
      <c r="LW840" s="52"/>
      <c r="MB840" s="52"/>
      <c r="MG840" s="39"/>
      <c r="MH840" s="41"/>
      <c r="MI840" s="41"/>
      <c r="MJ840" s="52"/>
      <c r="MO840" s="52"/>
      <c r="MT840" s="52"/>
      <c r="MZ840" s="39"/>
      <c r="NA840" s="41"/>
      <c r="NB840" s="41"/>
      <c r="NC840" s="52"/>
      <c r="NH840" s="52"/>
      <c r="NM840" s="52"/>
      <c r="NS840" s="39"/>
      <c r="NT840" s="41"/>
      <c r="NU840" s="41"/>
      <c r="NV840" s="52"/>
      <c r="OA840" s="52"/>
      <c r="OF840" s="52"/>
      <c r="OL840" s="39"/>
      <c r="OM840" s="41"/>
      <c r="ON840" s="41"/>
      <c r="OO840" s="52"/>
      <c r="OT840" s="52"/>
      <c r="OY840" s="52"/>
      <c r="PE840" s="39"/>
      <c r="PH840" s="39"/>
      <c r="PI840" s="41"/>
      <c r="PJ840" s="41"/>
      <c r="PK840" s="42"/>
      <c r="PL840" s="39"/>
      <c r="PO840" s="39"/>
      <c r="PR840" s="47"/>
      <c r="PS840" s="39"/>
      <c r="PV840" s="47"/>
      <c r="PW840" s="39"/>
      <c r="PZ840" s="47"/>
      <c r="QA840" s="39"/>
      <c r="QD840" s="47"/>
    </row>
    <row r="841" spans="3:446" s="38" customFormat="1" x14ac:dyDescent="0.25">
      <c r="C841" s="42"/>
      <c r="J841" s="40"/>
      <c r="K841" s="42"/>
      <c r="U841" s="40"/>
      <c r="V841" s="42"/>
      <c r="W841" s="41"/>
      <c r="X841" s="41"/>
      <c r="AF841" s="40"/>
      <c r="AG841" s="41"/>
      <c r="AL841" s="43"/>
      <c r="AM841" s="41"/>
      <c r="AN841" s="41"/>
      <c r="AO841" s="41"/>
      <c r="AP841" s="40"/>
      <c r="AQ841" s="41"/>
      <c r="AR841" s="41"/>
      <c r="AS841" s="41"/>
      <c r="AT841" s="41"/>
      <c r="AU841" s="41"/>
      <c r="AV841" s="41"/>
      <c r="BA841" s="43"/>
      <c r="BB841" s="41"/>
      <c r="BC841" s="41"/>
      <c r="BD841" s="41"/>
      <c r="BE841" s="41"/>
      <c r="BF841" s="41"/>
      <c r="BG841" s="41"/>
      <c r="BH841" s="41"/>
      <c r="BI841" s="41"/>
      <c r="BJ841" s="41"/>
      <c r="BK841" s="40"/>
      <c r="BL841" s="41"/>
      <c r="BQ841" s="43"/>
      <c r="BR841" s="41"/>
      <c r="BS841" s="41"/>
      <c r="BT841" s="41"/>
      <c r="BU841" s="41"/>
      <c r="BV841" s="41"/>
      <c r="BW841" s="41"/>
      <c r="BX841" s="41"/>
      <c r="BY841" s="41"/>
      <c r="BZ841" s="41"/>
      <c r="CA841" s="40"/>
      <c r="CB841" s="41"/>
      <c r="CG841" s="43"/>
      <c r="CH841" s="41"/>
      <c r="CI841" s="41"/>
      <c r="CJ841" s="41"/>
      <c r="CK841" s="41"/>
      <c r="CL841" s="41"/>
      <c r="CM841" s="41"/>
      <c r="CN841" s="41"/>
      <c r="CO841" s="41"/>
      <c r="CP841" s="41"/>
      <c r="CQ841" s="40"/>
      <c r="CR841" s="41"/>
      <c r="CW841" s="43"/>
      <c r="CX841" s="41"/>
      <c r="CY841" s="41"/>
      <c r="CZ841" s="41"/>
      <c r="DA841" s="41"/>
      <c r="DB841" s="41"/>
      <c r="DC841" s="41"/>
      <c r="DD841" s="41"/>
      <c r="DE841" s="41"/>
      <c r="DF841" s="41"/>
      <c r="DG841" s="40"/>
      <c r="DH841" s="41"/>
      <c r="DI841" s="44"/>
      <c r="DJ841" s="41"/>
      <c r="DK841" s="40"/>
      <c r="DL841" s="45"/>
      <c r="DM841" s="40"/>
      <c r="DN841" s="39"/>
      <c r="DO841" s="41"/>
      <c r="DP841" s="41"/>
      <c r="DQ841" s="41"/>
      <c r="DR841" s="44"/>
      <c r="DS841" s="41"/>
      <c r="DT841" s="41"/>
      <c r="DX841" s="40"/>
      <c r="DY841" s="39"/>
      <c r="DZ841" s="41"/>
      <c r="ED841" s="40"/>
      <c r="EE841" s="42"/>
      <c r="EF841" s="41"/>
      <c r="EG841" s="41"/>
      <c r="EH841" s="41"/>
      <c r="EK841" s="42"/>
      <c r="EQ841" s="39"/>
      <c r="ES841" s="41"/>
      <c r="ET841" s="41"/>
      <c r="EU841" s="41"/>
      <c r="EV841" s="39"/>
      <c r="FA841" s="44"/>
      <c r="FB841" s="39"/>
      <c r="FG841" s="44"/>
      <c r="FH841" s="41"/>
      <c r="FI841" s="41"/>
      <c r="FJ841" s="41"/>
      <c r="FK841" s="41"/>
      <c r="FO841" s="56"/>
      <c r="GH841" s="62"/>
      <c r="GI841" s="41"/>
      <c r="GJ841" s="41"/>
      <c r="GK841" s="41"/>
      <c r="GO841" s="56"/>
      <c r="GR841" s="62"/>
      <c r="GS841" s="41"/>
      <c r="GT841" s="41"/>
      <c r="GU841" s="41"/>
      <c r="GY841" s="56"/>
      <c r="HB841" s="39"/>
      <c r="HD841" s="39"/>
      <c r="HF841" s="39"/>
      <c r="HH841" s="46"/>
      <c r="HI841" s="39"/>
      <c r="HL841" s="46"/>
      <c r="HM841" s="39"/>
      <c r="HP841" s="46"/>
      <c r="HQ841" s="39"/>
      <c r="HT841" s="47"/>
      <c r="HU841" s="39"/>
      <c r="HX841" s="46"/>
      <c r="HY841" s="39"/>
      <c r="IA841" s="52"/>
      <c r="IG841" s="52"/>
      <c r="IL841" s="52"/>
      <c r="IQ841" s="39"/>
      <c r="IR841" s="41"/>
      <c r="IS841" s="52"/>
      <c r="IY841" s="52"/>
      <c r="JD841" s="52"/>
      <c r="JJ841" s="39"/>
      <c r="JK841" s="41"/>
      <c r="JL841" s="52"/>
      <c r="JR841" s="52"/>
      <c r="JW841" s="52"/>
      <c r="KC841" s="39"/>
      <c r="KD841" s="41"/>
      <c r="KE841" s="52"/>
      <c r="KK841" s="52"/>
      <c r="KP841" s="52"/>
      <c r="KV841" s="39"/>
      <c r="KW841" s="41"/>
      <c r="KX841" s="52"/>
      <c r="LD841" s="52"/>
      <c r="LI841" s="52"/>
      <c r="LO841" s="39"/>
      <c r="LP841" s="41"/>
      <c r="LQ841" s="41"/>
      <c r="LR841" s="52"/>
      <c r="LW841" s="52"/>
      <c r="MB841" s="52"/>
      <c r="MG841" s="39"/>
      <c r="MH841" s="41"/>
      <c r="MI841" s="41"/>
      <c r="MJ841" s="52"/>
      <c r="MO841" s="52"/>
      <c r="MT841" s="52"/>
      <c r="MZ841" s="39"/>
      <c r="NA841" s="41"/>
      <c r="NB841" s="41"/>
      <c r="NC841" s="52"/>
      <c r="NH841" s="52"/>
      <c r="NM841" s="52"/>
      <c r="NS841" s="39"/>
      <c r="NT841" s="41"/>
      <c r="NU841" s="41"/>
      <c r="NV841" s="52"/>
      <c r="OA841" s="52"/>
      <c r="OF841" s="52"/>
      <c r="OL841" s="39"/>
      <c r="OM841" s="41"/>
      <c r="ON841" s="41"/>
      <c r="OO841" s="52"/>
      <c r="OT841" s="52"/>
      <c r="OY841" s="52"/>
      <c r="PE841" s="39"/>
      <c r="PH841" s="39"/>
      <c r="PI841" s="41"/>
      <c r="PJ841" s="41"/>
      <c r="PK841" s="42"/>
      <c r="PL841" s="39"/>
      <c r="PO841" s="39"/>
      <c r="PR841" s="47"/>
      <c r="PS841" s="39"/>
      <c r="PV841" s="47"/>
      <c r="PW841" s="39"/>
      <c r="PZ841" s="47"/>
      <c r="QA841" s="39"/>
      <c r="QD841" s="47"/>
    </row>
    <row r="842" spans="3:446" s="38" customFormat="1" x14ac:dyDescent="0.25">
      <c r="C842" s="42"/>
      <c r="J842" s="40"/>
      <c r="K842" s="42"/>
      <c r="U842" s="40"/>
      <c r="V842" s="42"/>
      <c r="W842" s="41"/>
      <c r="X842" s="41"/>
      <c r="AF842" s="40"/>
      <c r="AG842" s="41"/>
      <c r="AL842" s="43"/>
      <c r="AM842" s="41"/>
      <c r="AN842" s="41"/>
      <c r="AO842" s="41"/>
      <c r="AP842" s="40"/>
      <c r="AQ842" s="41"/>
      <c r="AR842" s="41"/>
      <c r="AS842" s="41"/>
      <c r="AT842" s="41"/>
      <c r="AU842" s="41"/>
      <c r="AV842" s="41"/>
      <c r="BA842" s="43"/>
      <c r="BB842" s="41"/>
      <c r="BC842" s="41"/>
      <c r="BD842" s="41"/>
      <c r="BE842" s="41"/>
      <c r="BF842" s="41"/>
      <c r="BG842" s="41"/>
      <c r="BH842" s="41"/>
      <c r="BI842" s="41"/>
      <c r="BJ842" s="41"/>
      <c r="BK842" s="40"/>
      <c r="BL842" s="41"/>
      <c r="BQ842" s="43"/>
      <c r="BR842" s="41"/>
      <c r="BS842" s="41"/>
      <c r="BT842" s="41"/>
      <c r="BU842" s="41"/>
      <c r="BV842" s="41"/>
      <c r="BW842" s="41"/>
      <c r="BX842" s="41"/>
      <c r="BY842" s="41"/>
      <c r="BZ842" s="41"/>
      <c r="CA842" s="40"/>
      <c r="CB842" s="41"/>
      <c r="CG842" s="43"/>
      <c r="CH842" s="41"/>
      <c r="CI842" s="41"/>
      <c r="CJ842" s="41"/>
      <c r="CK842" s="41"/>
      <c r="CL842" s="41"/>
      <c r="CM842" s="41"/>
      <c r="CN842" s="41"/>
      <c r="CO842" s="41"/>
      <c r="CP842" s="41"/>
      <c r="CQ842" s="40"/>
      <c r="CR842" s="41"/>
      <c r="CW842" s="43"/>
      <c r="CX842" s="41"/>
      <c r="CY842" s="41"/>
      <c r="CZ842" s="41"/>
      <c r="DA842" s="41"/>
      <c r="DB842" s="41"/>
      <c r="DC842" s="41"/>
      <c r="DD842" s="41"/>
      <c r="DE842" s="41"/>
      <c r="DF842" s="41"/>
      <c r="DG842" s="40"/>
      <c r="DH842" s="41"/>
      <c r="DI842" s="44"/>
      <c r="DJ842" s="41"/>
      <c r="DK842" s="40"/>
      <c r="DL842" s="45"/>
      <c r="DM842" s="40"/>
      <c r="DN842" s="39"/>
      <c r="DO842" s="41"/>
      <c r="DP842" s="41"/>
      <c r="DQ842" s="41"/>
      <c r="DR842" s="44"/>
      <c r="DS842" s="41"/>
      <c r="DT842" s="41"/>
      <c r="DX842" s="40"/>
      <c r="DY842" s="39"/>
      <c r="DZ842" s="41"/>
      <c r="ED842" s="40"/>
      <c r="EE842" s="42"/>
      <c r="EF842" s="41"/>
      <c r="EG842" s="41"/>
      <c r="EH842" s="41"/>
      <c r="EK842" s="42"/>
      <c r="EQ842" s="39"/>
      <c r="ES842" s="41"/>
      <c r="ET842" s="41"/>
      <c r="EU842" s="41"/>
      <c r="EV842" s="39"/>
      <c r="FA842" s="44"/>
      <c r="FB842" s="39"/>
      <c r="FG842" s="44"/>
      <c r="FH842" s="41"/>
      <c r="FI842" s="41"/>
      <c r="FJ842" s="41"/>
      <c r="FK842" s="41"/>
      <c r="FO842" s="56"/>
      <c r="GH842" s="62"/>
      <c r="GI842" s="41"/>
      <c r="GJ842" s="41"/>
      <c r="GK842" s="41"/>
      <c r="GO842" s="56"/>
      <c r="GR842" s="62"/>
      <c r="GS842" s="41"/>
      <c r="GT842" s="41"/>
      <c r="GU842" s="41"/>
      <c r="GY842" s="56"/>
      <c r="HB842" s="39"/>
      <c r="HD842" s="39"/>
      <c r="HF842" s="39"/>
      <c r="HH842" s="46"/>
      <c r="HI842" s="39"/>
      <c r="HL842" s="46"/>
      <c r="HM842" s="39"/>
      <c r="HP842" s="46"/>
      <c r="HQ842" s="39"/>
      <c r="HT842" s="47"/>
      <c r="HU842" s="39"/>
      <c r="HX842" s="46"/>
      <c r="HY842" s="39"/>
      <c r="IA842" s="52"/>
      <c r="IG842" s="52"/>
      <c r="IL842" s="52"/>
      <c r="IQ842" s="39"/>
      <c r="IR842" s="41"/>
      <c r="IS842" s="52"/>
      <c r="IY842" s="52"/>
      <c r="JD842" s="52"/>
      <c r="JJ842" s="39"/>
      <c r="JK842" s="41"/>
      <c r="JL842" s="52"/>
      <c r="JR842" s="52"/>
      <c r="JW842" s="52"/>
      <c r="KC842" s="39"/>
      <c r="KD842" s="41"/>
      <c r="KE842" s="52"/>
      <c r="KK842" s="52"/>
      <c r="KP842" s="52"/>
      <c r="KV842" s="39"/>
      <c r="KW842" s="41"/>
      <c r="KX842" s="52"/>
      <c r="LD842" s="52"/>
      <c r="LI842" s="52"/>
      <c r="LO842" s="39"/>
      <c r="LP842" s="41"/>
      <c r="LQ842" s="41"/>
      <c r="LR842" s="52"/>
      <c r="LW842" s="52"/>
      <c r="MB842" s="52"/>
      <c r="MG842" s="39"/>
      <c r="MH842" s="41"/>
      <c r="MI842" s="41"/>
      <c r="MJ842" s="52"/>
      <c r="MO842" s="52"/>
      <c r="MT842" s="52"/>
      <c r="MZ842" s="39"/>
      <c r="NA842" s="41"/>
      <c r="NB842" s="41"/>
      <c r="NC842" s="52"/>
      <c r="NH842" s="52"/>
      <c r="NM842" s="52"/>
      <c r="NS842" s="39"/>
      <c r="NT842" s="41"/>
      <c r="NU842" s="41"/>
      <c r="NV842" s="52"/>
      <c r="OA842" s="52"/>
      <c r="OF842" s="52"/>
      <c r="OL842" s="39"/>
      <c r="OM842" s="41"/>
      <c r="ON842" s="41"/>
      <c r="OO842" s="52"/>
      <c r="OT842" s="52"/>
      <c r="OY842" s="52"/>
      <c r="PE842" s="39"/>
      <c r="PH842" s="39"/>
      <c r="PI842" s="41"/>
      <c r="PJ842" s="41"/>
      <c r="PK842" s="42"/>
      <c r="PL842" s="39"/>
      <c r="PO842" s="39"/>
      <c r="PR842" s="47"/>
      <c r="PS842" s="39"/>
      <c r="PV842" s="47"/>
      <c r="PW842" s="39"/>
      <c r="PZ842" s="47"/>
      <c r="QA842" s="39"/>
      <c r="QD842" s="47"/>
    </row>
    <row r="843" spans="3:446" s="38" customFormat="1" x14ac:dyDescent="0.25">
      <c r="C843" s="42"/>
      <c r="J843" s="40"/>
      <c r="K843" s="42"/>
      <c r="U843" s="40"/>
      <c r="V843" s="42"/>
      <c r="W843" s="41"/>
      <c r="X843" s="41"/>
      <c r="AF843" s="40"/>
      <c r="AG843" s="41"/>
      <c r="AL843" s="43"/>
      <c r="AM843" s="41"/>
      <c r="AN843" s="41"/>
      <c r="AO843" s="41"/>
      <c r="AP843" s="40"/>
      <c r="AQ843" s="41"/>
      <c r="AR843" s="41"/>
      <c r="AS843" s="41"/>
      <c r="AT843" s="41"/>
      <c r="AU843" s="41"/>
      <c r="AV843" s="41"/>
      <c r="BA843" s="43"/>
      <c r="BB843" s="41"/>
      <c r="BC843" s="41"/>
      <c r="BD843" s="41"/>
      <c r="BE843" s="41"/>
      <c r="BF843" s="41"/>
      <c r="BG843" s="41"/>
      <c r="BH843" s="41"/>
      <c r="BI843" s="41"/>
      <c r="BJ843" s="41"/>
      <c r="BK843" s="40"/>
      <c r="BL843" s="41"/>
      <c r="BQ843" s="43"/>
      <c r="BR843" s="41"/>
      <c r="BS843" s="41"/>
      <c r="BT843" s="41"/>
      <c r="BU843" s="41"/>
      <c r="BV843" s="41"/>
      <c r="BW843" s="41"/>
      <c r="BX843" s="41"/>
      <c r="BY843" s="41"/>
      <c r="BZ843" s="41"/>
      <c r="CA843" s="40"/>
      <c r="CB843" s="41"/>
      <c r="CG843" s="43"/>
      <c r="CH843" s="41"/>
      <c r="CI843" s="41"/>
      <c r="CJ843" s="41"/>
      <c r="CK843" s="41"/>
      <c r="CL843" s="41"/>
      <c r="CM843" s="41"/>
      <c r="CN843" s="41"/>
      <c r="CO843" s="41"/>
      <c r="CP843" s="41"/>
      <c r="CQ843" s="40"/>
      <c r="CR843" s="41"/>
      <c r="CW843" s="43"/>
      <c r="CX843" s="41"/>
      <c r="CY843" s="41"/>
      <c r="CZ843" s="41"/>
      <c r="DA843" s="41"/>
      <c r="DB843" s="41"/>
      <c r="DC843" s="41"/>
      <c r="DD843" s="41"/>
      <c r="DE843" s="41"/>
      <c r="DF843" s="41"/>
      <c r="DG843" s="40"/>
      <c r="DH843" s="41"/>
      <c r="DI843" s="44"/>
      <c r="DJ843" s="41"/>
      <c r="DK843" s="40"/>
      <c r="DL843" s="45"/>
      <c r="DM843" s="40"/>
      <c r="DN843" s="39"/>
      <c r="DO843" s="41"/>
      <c r="DP843" s="41"/>
      <c r="DQ843" s="41"/>
      <c r="DR843" s="44"/>
      <c r="DS843" s="41"/>
      <c r="DT843" s="41"/>
      <c r="DX843" s="40"/>
      <c r="DY843" s="39"/>
      <c r="DZ843" s="41"/>
      <c r="ED843" s="40"/>
      <c r="EE843" s="42"/>
      <c r="EF843" s="41"/>
      <c r="EG843" s="41"/>
      <c r="EH843" s="41"/>
      <c r="EK843" s="42"/>
      <c r="EQ843" s="39"/>
      <c r="ES843" s="41"/>
      <c r="ET843" s="41"/>
      <c r="EU843" s="41"/>
      <c r="EV843" s="39"/>
      <c r="FA843" s="44"/>
      <c r="FB843" s="39"/>
      <c r="FG843" s="44"/>
      <c r="FH843" s="41"/>
      <c r="FI843" s="41"/>
      <c r="FJ843" s="41"/>
      <c r="FK843" s="41"/>
      <c r="FO843" s="56"/>
      <c r="GH843" s="62"/>
      <c r="GI843" s="41"/>
      <c r="GJ843" s="41"/>
      <c r="GK843" s="41"/>
      <c r="GO843" s="56"/>
      <c r="GR843" s="62"/>
      <c r="GS843" s="41"/>
      <c r="GT843" s="41"/>
      <c r="GU843" s="41"/>
      <c r="GY843" s="56"/>
      <c r="HB843" s="39"/>
      <c r="HD843" s="39"/>
      <c r="HF843" s="39"/>
      <c r="HH843" s="46"/>
      <c r="HI843" s="39"/>
      <c r="HL843" s="46"/>
      <c r="HM843" s="39"/>
      <c r="HP843" s="46"/>
      <c r="HQ843" s="39"/>
      <c r="HT843" s="47"/>
      <c r="HU843" s="39"/>
      <c r="HX843" s="46"/>
      <c r="HY843" s="39"/>
      <c r="IA843" s="52"/>
      <c r="IG843" s="52"/>
      <c r="IL843" s="52"/>
      <c r="IQ843" s="39"/>
      <c r="IR843" s="41"/>
      <c r="IS843" s="52"/>
      <c r="IY843" s="52"/>
      <c r="JD843" s="52"/>
      <c r="JJ843" s="39"/>
      <c r="JK843" s="41"/>
      <c r="JL843" s="52"/>
      <c r="JR843" s="52"/>
      <c r="JW843" s="52"/>
      <c r="KC843" s="39"/>
      <c r="KD843" s="41"/>
      <c r="KE843" s="52"/>
      <c r="KK843" s="52"/>
      <c r="KP843" s="52"/>
      <c r="KV843" s="39"/>
      <c r="KW843" s="41"/>
      <c r="KX843" s="52"/>
      <c r="LD843" s="52"/>
      <c r="LI843" s="52"/>
      <c r="LO843" s="39"/>
      <c r="LP843" s="41"/>
      <c r="LQ843" s="41"/>
      <c r="LR843" s="52"/>
      <c r="LW843" s="52"/>
      <c r="MB843" s="52"/>
      <c r="MG843" s="39"/>
      <c r="MH843" s="41"/>
      <c r="MI843" s="41"/>
      <c r="MJ843" s="52"/>
      <c r="MO843" s="52"/>
      <c r="MT843" s="52"/>
      <c r="MZ843" s="39"/>
      <c r="NA843" s="41"/>
      <c r="NB843" s="41"/>
      <c r="NC843" s="52"/>
      <c r="NH843" s="52"/>
      <c r="NM843" s="52"/>
      <c r="NS843" s="39"/>
      <c r="NT843" s="41"/>
      <c r="NU843" s="41"/>
      <c r="NV843" s="52"/>
      <c r="OA843" s="52"/>
      <c r="OF843" s="52"/>
      <c r="OL843" s="39"/>
      <c r="OM843" s="41"/>
      <c r="ON843" s="41"/>
      <c r="OO843" s="52"/>
      <c r="OT843" s="52"/>
      <c r="OY843" s="52"/>
      <c r="PE843" s="39"/>
      <c r="PH843" s="39"/>
      <c r="PI843" s="41"/>
      <c r="PJ843" s="41"/>
      <c r="PK843" s="42"/>
      <c r="PL843" s="39"/>
      <c r="PO843" s="39"/>
      <c r="PR843" s="47"/>
      <c r="PS843" s="39"/>
      <c r="PV843" s="47"/>
      <c r="PW843" s="39"/>
      <c r="PZ843" s="47"/>
      <c r="QA843" s="39"/>
      <c r="QD843" s="47"/>
    </row>
    <row r="844" spans="3:446" s="38" customFormat="1" x14ac:dyDescent="0.25">
      <c r="C844" s="42"/>
      <c r="J844" s="40"/>
      <c r="K844" s="42"/>
      <c r="U844" s="40"/>
      <c r="V844" s="42"/>
      <c r="W844" s="41"/>
      <c r="X844" s="41"/>
      <c r="AF844" s="40"/>
      <c r="AG844" s="41"/>
      <c r="AL844" s="43"/>
      <c r="AM844" s="41"/>
      <c r="AN844" s="41"/>
      <c r="AO844" s="41"/>
      <c r="AP844" s="40"/>
      <c r="AQ844" s="41"/>
      <c r="AR844" s="41"/>
      <c r="AS844" s="41"/>
      <c r="AT844" s="41"/>
      <c r="AU844" s="41"/>
      <c r="AV844" s="41"/>
      <c r="BA844" s="43"/>
      <c r="BB844" s="41"/>
      <c r="BC844" s="41"/>
      <c r="BD844" s="41"/>
      <c r="BE844" s="41"/>
      <c r="BF844" s="41"/>
      <c r="BG844" s="41"/>
      <c r="BH844" s="41"/>
      <c r="BI844" s="41"/>
      <c r="BJ844" s="41"/>
      <c r="BK844" s="40"/>
      <c r="BL844" s="41"/>
      <c r="BQ844" s="43"/>
      <c r="BR844" s="41"/>
      <c r="BS844" s="41"/>
      <c r="BT844" s="41"/>
      <c r="BU844" s="41"/>
      <c r="BV844" s="41"/>
      <c r="BW844" s="41"/>
      <c r="BX844" s="41"/>
      <c r="BY844" s="41"/>
      <c r="BZ844" s="41"/>
      <c r="CA844" s="40"/>
      <c r="CB844" s="41"/>
      <c r="CG844" s="43"/>
      <c r="CH844" s="41"/>
      <c r="CI844" s="41"/>
      <c r="CJ844" s="41"/>
      <c r="CK844" s="41"/>
      <c r="CL844" s="41"/>
      <c r="CM844" s="41"/>
      <c r="CN844" s="41"/>
      <c r="CO844" s="41"/>
      <c r="CP844" s="41"/>
      <c r="CQ844" s="40"/>
      <c r="CR844" s="41"/>
      <c r="CW844" s="43"/>
      <c r="CX844" s="41"/>
      <c r="CY844" s="41"/>
      <c r="CZ844" s="41"/>
      <c r="DA844" s="41"/>
      <c r="DB844" s="41"/>
      <c r="DC844" s="41"/>
      <c r="DD844" s="41"/>
      <c r="DE844" s="41"/>
      <c r="DF844" s="41"/>
      <c r="DG844" s="40"/>
      <c r="DH844" s="41"/>
      <c r="DI844" s="44"/>
      <c r="DJ844" s="41"/>
      <c r="DK844" s="40"/>
      <c r="DL844" s="45"/>
      <c r="DM844" s="40"/>
      <c r="DN844" s="39"/>
      <c r="DO844" s="41"/>
      <c r="DP844" s="41"/>
      <c r="DQ844" s="41"/>
      <c r="DR844" s="44"/>
      <c r="DS844" s="41"/>
      <c r="DT844" s="41"/>
      <c r="DX844" s="40"/>
      <c r="DY844" s="39"/>
      <c r="DZ844" s="41"/>
      <c r="ED844" s="40"/>
      <c r="EE844" s="42"/>
      <c r="EF844" s="41"/>
      <c r="EG844" s="41"/>
      <c r="EH844" s="41"/>
      <c r="EK844" s="42"/>
      <c r="EQ844" s="39"/>
      <c r="ES844" s="41"/>
      <c r="ET844" s="41"/>
      <c r="EU844" s="41"/>
      <c r="EV844" s="39"/>
      <c r="FA844" s="44"/>
      <c r="FB844" s="39"/>
      <c r="FG844" s="44"/>
      <c r="FH844" s="41"/>
      <c r="FI844" s="41"/>
      <c r="FJ844" s="41"/>
      <c r="FK844" s="41"/>
      <c r="FO844" s="56"/>
      <c r="GH844" s="62"/>
      <c r="GI844" s="41"/>
      <c r="GJ844" s="41"/>
      <c r="GK844" s="41"/>
      <c r="GO844" s="56"/>
      <c r="GR844" s="62"/>
      <c r="GS844" s="41"/>
      <c r="GT844" s="41"/>
      <c r="GU844" s="41"/>
      <c r="GY844" s="56"/>
      <c r="HB844" s="39"/>
      <c r="HD844" s="39"/>
      <c r="HF844" s="39"/>
      <c r="HH844" s="46"/>
      <c r="HI844" s="39"/>
      <c r="HL844" s="46"/>
      <c r="HM844" s="39"/>
      <c r="HP844" s="46"/>
      <c r="HQ844" s="39"/>
      <c r="HT844" s="47"/>
      <c r="HU844" s="39"/>
      <c r="HX844" s="46"/>
      <c r="HY844" s="39"/>
      <c r="IA844" s="52"/>
      <c r="IG844" s="52"/>
      <c r="IL844" s="52"/>
      <c r="IQ844" s="39"/>
      <c r="IR844" s="41"/>
      <c r="IS844" s="52"/>
      <c r="IY844" s="52"/>
      <c r="JD844" s="52"/>
      <c r="JJ844" s="39"/>
      <c r="JK844" s="41"/>
      <c r="JL844" s="52"/>
      <c r="JR844" s="52"/>
      <c r="JW844" s="52"/>
      <c r="KC844" s="39"/>
      <c r="KD844" s="41"/>
      <c r="KE844" s="52"/>
      <c r="KK844" s="52"/>
      <c r="KP844" s="52"/>
      <c r="KV844" s="39"/>
      <c r="KW844" s="41"/>
      <c r="KX844" s="52"/>
      <c r="LD844" s="52"/>
      <c r="LI844" s="52"/>
      <c r="LO844" s="39"/>
      <c r="LP844" s="41"/>
      <c r="LQ844" s="41"/>
      <c r="LR844" s="52"/>
      <c r="LW844" s="52"/>
      <c r="MB844" s="52"/>
      <c r="MG844" s="39"/>
      <c r="MH844" s="41"/>
      <c r="MI844" s="41"/>
      <c r="MJ844" s="52"/>
      <c r="MO844" s="52"/>
      <c r="MT844" s="52"/>
      <c r="MZ844" s="39"/>
      <c r="NA844" s="41"/>
      <c r="NB844" s="41"/>
      <c r="NC844" s="52"/>
      <c r="NH844" s="52"/>
      <c r="NM844" s="52"/>
      <c r="NS844" s="39"/>
      <c r="NT844" s="41"/>
      <c r="NU844" s="41"/>
      <c r="NV844" s="52"/>
      <c r="OA844" s="52"/>
      <c r="OF844" s="52"/>
      <c r="OL844" s="39"/>
      <c r="OM844" s="41"/>
      <c r="ON844" s="41"/>
      <c r="OO844" s="52"/>
      <c r="OT844" s="52"/>
      <c r="OY844" s="52"/>
      <c r="PE844" s="39"/>
      <c r="PH844" s="39"/>
      <c r="PI844" s="41"/>
      <c r="PJ844" s="41"/>
      <c r="PK844" s="42"/>
      <c r="PL844" s="39"/>
      <c r="PO844" s="39"/>
      <c r="PR844" s="47"/>
      <c r="PS844" s="39"/>
      <c r="PV844" s="47"/>
      <c r="PW844" s="39"/>
      <c r="PZ844" s="47"/>
      <c r="QA844" s="39"/>
      <c r="QD844" s="47"/>
    </row>
    <row r="845" spans="3:446" s="38" customFormat="1" x14ac:dyDescent="0.25">
      <c r="C845" s="42"/>
      <c r="J845" s="40"/>
      <c r="K845" s="42"/>
      <c r="U845" s="40"/>
      <c r="V845" s="42"/>
      <c r="W845" s="41"/>
      <c r="X845" s="41"/>
      <c r="AF845" s="40"/>
      <c r="AG845" s="41"/>
      <c r="AL845" s="43"/>
      <c r="AM845" s="41"/>
      <c r="AN845" s="41"/>
      <c r="AO845" s="41"/>
      <c r="AP845" s="40"/>
      <c r="AQ845" s="41"/>
      <c r="AR845" s="41"/>
      <c r="AS845" s="41"/>
      <c r="AT845" s="41"/>
      <c r="AU845" s="41"/>
      <c r="AV845" s="41"/>
      <c r="BA845" s="43"/>
      <c r="BB845" s="41"/>
      <c r="BC845" s="41"/>
      <c r="BD845" s="41"/>
      <c r="BE845" s="41"/>
      <c r="BF845" s="41"/>
      <c r="BG845" s="41"/>
      <c r="BH845" s="41"/>
      <c r="BI845" s="41"/>
      <c r="BJ845" s="41"/>
      <c r="BK845" s="40"/>
      <c r="BL845" s="41"/>
      <c r="BQ845" s="43"/>
      <c r="BR845" s="41"/>
      <c r="BS845" s="41"/>
      <c r="BT845" s="41"/>
      <c r="BU845" s="41"/>
      <c r="BV845" s="41"/>
      <c r="BW845" s="41"/>
      <c r="BX845" s="41"/>
      <c r="BY845" s="41"/>
      <c r="BZ845" s="41"/>
      <c r="CA845" s="40"/>
      <c r="CB845" s="41"/>
      <c r="CG845" s="43"/>
      <c r="CH845" s="41"/>
      <c r="CI845" s="41"/>
      <c r="CJ845" s="41"/>
      <c r="CK845" s="41"/>
      <c r="CL845" s="41"/>
      <c r="CM845" s="41"/>
      <c r="CN845" s="41"/>
      <c r="CO845" s="41"/>
      <c r="CP845" s="41"/>
      <c r="CQ845" s="40"/>
      <c r="CR845" s="41"/>
      <c r="CW845" s="43"/>
      <c r="CX845" s="41"/>
      <c r="CY845" s="41"/>
      <c r="CZ845" s="41"/>
      <c r="DA845" s="41"/>
      <c r="DB845" s="41"/>
      <c r="DC845" s="41"/>
      <c r="DD845" s="41"/>
      <c r="DE845" s="41"/>
      <c r="DF845" s="41"/>
      <c r="DG845" s="40"/>
      <c r="DH845" s="41"/>
      <c r="DI845" s="44"/>
      <c r="DJ845" s="41"/>
      <c r="DK845" s="40"/>
      <c r="DL845" s="45"/>
      <c r="DM845" s="40"/>
      <c r="DN845" s="39"/>
      <c r="DO845" s="41"/>
      <c r="DP845" s="41"/>
      <c r="DQ845" s="41"/>
      <c r="DR845" s="44"/>
      <c r="DS845" s="41"/>
      <c r="DT845" s="41"/>
      <c r="DX845" s="40"/>
      <c r="DY845" s="39"/>
      <c r="DZ845" s="41"/>
      <c r="ED845" s="40"/>
      <c r="EE845" s="42"/>
      <c r="EF845" s="41"/>
      <c r="EG845" s="41"/>
      <c r="EH845" s="41"/>
      <c r="EK845" s="42"/>
      <c r="EQ845" s="39"/>
      <c r="ES845" s="41"/>
      <c r="ET845" s="41"/>
      <c r="EU845" s="41"/>
      <c r="EV845" s="39"/>
      <c r="FA845" s="44"/>
      <c r="FB845" s="39"/>
      <c r="FG845" s="44"/>
      <c r="FH845" s="41"/>
      <c r="FI845" s="41"/>
      <c r="FJ845" s="41"/>
      <c r="FK845" s="41"/>
      <c r="FO845" s="56"/>
      <c r="GH845" s="62"/>
      <c r="GI845" s="41"/>
      <c r="GJ845" s="41"/>
      <c r="GK845" s="41"/>
      <c r="GO845" s="56"/>
      <c r="GR845" s="62"/>
      <c r="GS845" s="41"/>
      <c r="GT845" s="41"/>
      <c r="GU845" s="41"/>
      <c r="GY845" s="56"/>
      <c r="HB845" s="39"/>
      <c r="HD845" s="39"/>
      <c r="HF845" s="39"/>
      <c r="HH845" s="46"/>
      <c r="HI845" s="39"/>
      <c r="HL845" s="46"/>
      <c r="HM845" s="39"/>
      <c r="HP845" s="46"/>
      <c r="HQ845" s="39"/>
      <c r="HT845" s="47"/>
      <c r="HU845" s="39"/>
      <c r="HX845" s="46"/>
      <c r="HY845" s="39"/>
      <c r="IA845" s="52"/>
      <c r="IG845" s="52"/>
      <c r="IL845" s="52"/>
      <c r="IQ845" s="39"/>
      <c r="IR845" s="41"/>
      <c r="IS845" s="52"/>
      <c r="IY845" s="52"/>
      <c r="JD845" s="52"/>
      <c r="JJ845" s="39"/>
      <c r="JK845" s="41"/>
      <c r="JL845" s="52"/>
      <c r="JR845" s="52"/>
      <c r="JW845" s="52"/>
      <c r="KC845" s="39"/>
      <c r="KD845" s="41"/>
      <c r="KE845" s="52"/>
      <c r="KK845" s="52"/>
      <c r="KP845" s="52"/>
      <c r="KV845" s="39"/>
      <c r="KW845" s="41"/>
      <c r="KX845" s="52"/>
      <c r="LD845" s="52"/>
      <c r="LI845" s="52"/>
      <c r="LO845" s="39"/>
      <c r="LP845" s="41"/>
      <c r="LQ845" s="41"/>
      <c r="LR845" s="52"/>
      <c r="LW845" s="52"/>
      <c r="MB845" s="52"/>
      <c r="MG845" s="39"/>
      <c r="MH845" s="41"/>
      <c r="MI845" s="41"/>
      <c r="MJ845" s="52"/>
      <c r="MO845" s="52"/>
      <c r="MT845" s="52"/>
      <c r="MZ845" s="39"/>
      <c r="NA845" s="41"/>
      <c r="NB845" s="41"/>
      <c r="NC845" s="52"/>
      <c r="NH845" s="52"/>
      <c r="NM845" s="52"/>
      <c r="NS845" s="39"/>
      <c r="NT845" s="41"/>
      <c r="NU845" s="41"/>
      <c r="NV845" s="52"/>
      <c r="OA845" s="52"/>
      <c r="OF845" s="52"/>
      <c r="OL845" s="39"/>
      <c r="OM845" s="41"/>
      <c r="ON845" s="41"/>
      <c r="OO845" s="52"/>
      <c r="OT845" s="52"/>
      <c r="OY845" s="52"/>
      <c r="PE845" s="39"/>
      <c r="PH845" s="39"/>
      <c r="PI845" s="41"/>
      <c r="PJ845" s="41"/>
      <c r="PK845" s="42"/>
      <c r="PL845" s="39"/>
      <c r="PO845" s="39"/>
      <c r="PR845" s="47"/>
      <c r="PS845" s="39"/>
      <c r="PV845" s="47"/>
      <c r="PW845" s="39"/>
      <c r="PZ845" s="47"/>
      <c r="QA845" s="39"/>
      <c r="QD845" s="47"/>
    </row>
    <row r="846" spans="3:446" s="38" customFormat="1" x14ac:dyDescent="0.25">
      <c r="C846" s="42"/>
      <c r="J846" s="40"/>
      <c r="K846" s="42"/>
      <c r="U846" s="40"/>
      <c r="V846" s="42"/>
      <c r="W846" s="41"/>
      <c r="X846" s="41"/>
      <c r="AF846" s="40"/>
      <c r="AG846" s="41"/>
      <c r="AL846" s="43"/>
      <c r="AM846" s="41"/>
      <c r="AN846" s="41"/>
      <c r="AO846" s="41"/>
      <c r="AP846" s="40"/>
      <c r="AQ846" s="41"/>
      <c r="AR846" s="41"/>
      <c r="AS846" s="41"/>
      <c r="AT846" s="41"/>
      <c r="AU846" s="41"/>
      <c r="AV846" s="41"/>
      <c r="BA846" s="43"/>
      <c r="BB846" s="41"/>
      <c r="BC846" s="41"/>
      <c r="BD846" s="41"/>
      <c r="BE846" s="41"/>
      <c r="BF846" s="41"/>
      <c r="BG846" s="41"/>
      <c r="BH846" s="41"/>
      <c r="BI846" s="41"/>
      <c r="BJ846" s="41"/>
      <c r="BK846" s="40"/>
      <c r="BL846" s="41"/>
      <c r="BQ846" s="43"/>
      <c r="BR846" s="41"/>
      <c r="BS846" s="41"/>
      <c r="BT846" s="41"/>
      <c r="BU846" s="41"/>
      <c r="BV846" s="41"/>
      <c r="BW846" s="41"/>
      <c r="BX846" s="41"/>
      <c r="BY846" s="41"/>
      <c r="BZ846" s="41"/>
      <c r="CA846" s="40"/>
      <c r="CB846" s="41"/>
      <c r="CG846" s="43"/>
      <c r="CH846" s="41"/>
      <c r="CI846" s="41"/>
      <c r="CJ846" s="41"/>
      <c r="CK846" s="41"/>
      <c r="CL846" s="41"/>
      <c r="CM846" s="41"/>
      <c r="CN846" s="41"/>
      <c r="CO846" s="41"/>
      <c r="CP846" s="41"/>
      <c r="CQ846" s="40"/>
      <c r="CR846" s="41"/>
      <c r="CW846" s="43"/>
      <c r="CX846" s="41"/>
      <c r="CY846" s="41"/>
      <c r="CZ846" s="41"/>
      <c r="DA846" s="41"/>
      <c r="DB846" s="41"/>
      <c r="DC846" s="41"/>
      <c r="DD846" s="41"/>
      <c r="DE846" s="41"/>
      <c r="DF846" s="41"/>
      <c r="DG846" s="40"/>
      <c r="DH846" s="41"/>
      <c r="DI846" s="44"/>
      <c r="DJ846" s="41"/>
      <c r="DK846" s="40"/>
      <c r="DL846" s="45"/>
      <c r="DM846" s="40"/>
      <c r="DN846" s="39"/>
      <c r="DO846" s="41"/>
      <c r="DP846" s="41"/>
      <c r="DQ846" s="41"/>
      <c r="DR846" s="44"/>
      <c r="DS846" s="41"/>
      <c r="DT846" s="41"/>
      <c r="DX846" s="40"/>
      <c r="DY846" s="39"/>
      <c r="DZ846" s="41"/>
      <c r="ED846" s="40"/>
      <c r="EE846" s="42"/>
      <c r="EF846" s="41"/>
      <c r="EG846" s="41"/>
      <c r="EH846" s="41"/>
      <c r="EK846" s="42"/>
      <c r="EQ846" s="39"/>
      <c r="ES846" s="41"/>
      <c r="ET846" s="41"/>
      <c r="EU846" s="41"/>
      <c r="EV846" s="39"/>
      <c r="FA846" s="44"/>
      <c r="FB846" s="39"/>
      <c r="FG846" s="44"/>
      <c r="FH846" s="41"/>
      <c r="FI846" s="41"/>
      <c r="FJ846" s="41"/>
      <c r="FK846" s="41"/>
      <c r="FO846" s="56"/>
      <c r="GH846" s="62"/>
      <c r="GI846" s="41"/>
      <c r="GJ846" s="41"/>
      <c r="GK846" s="41"/>
      <c r="GO846" s="56"/>
      <c r="GR846" s="62"/>
      <c r="GS846" s="41"/>
      <c r="GT846" s="41"/>
      <c r="GU846" s="41"/>
      <c r="GY846" s="56"/>
      <c r="HB846" s="39"/>
      <c r="HD846" s="39"/>
      <c r="HF846" s="39"/>
      <c r="HH846" s="46"/>
      <c r="HI846" s="39"/>
      <c r="HL846" s="46"/>
      <c r="HM846" s="39"/>
      <c r="HP846" s="46"/>
      <c r="HQ846" s="39"/>
      <c r="HT846" s="47"/>
      <c r="HU846" s="39"/>
      <c r="HX846" s="46"/>
      <c r="HY846" s="39"/>
      <c r="IA846" s="52"/>
      <c r="IG846" s="52"/>
      <c r="IL846" s="52"/>
      <c r="IQ846" s="39"/>
      <c r="IR846" s="41"/>
      <c r="IS846" s="52"/>
      <c r="IY846" s="52"/>
      <c r="JD846" s="52"/>
      <c r="JJ846" s="39"/>
      <c r="JK846" s="41"/>
      <c r="JL846" s="52"/>
      <c r="JR846" s="52"/>
      <c r="JW846" s="52"/>
      <c r="KC846" s="39"/>
      <c r="KD846" s="41"/>
      <c r="KE846" s="52"/>
      <c r="KK846" s="52"/>
      <c r="KP846" s="52"/>
      <c r="KV846" s="39"/>
      <c r="KW846" s="41"/>
      <c r="KX846" s="52"/>
      <c r="LD846" s="52"/>
      <c r="LI846" s="52"/>
      <c r="LO846" s="39"/>
      <c r="LP846" s="41"/>
      <c r="LQ846" s="41"/>
      <c r="LR846" s="52"/>
      <c r="LW846" s="52"/>
      <c r="MB846" s="52"/>
      <c r="MG846" s="39"/>
      <c r="MH846" s="41"/>
      <c r="MI846" s="41"/>
      <c r="MJ846" s="52"/>
      <c r="MO846" s="52"/>
      <c r="MT846" s="52"/>
      <c r="MZ846" s="39"/>
      <c r="NA846" s="41"/>
      <c r="NB846" s="41"/>
      <c r="NC846" s="52"/>
      <c r="NH846" s="52"/>
      <c r="NM846" s="52"/>
      <c r="NS846" s="39"/>
      <c r="NT846" s="41"/>
      <c r="NU846" s="41"/>
      <c r="NV846" s="52"/>
      <c r="OA846" s="52"/>
      <c r="OF846" s="52"/>
      <c r="OL846" s="39"/>
      <c r="OM846" s="41"/>
      <c r="ON846" s="41"/>
      <c r="OO846" s="52"/>
      <c r="OT846" s="52"/>
      <c r="OY846" s="52"/>
      <c r="PE846" s="39"/>
      <c r="PH846" s="39"/>
      <c r="PI846" s="41"/>
      <c r="PJ846" s="41"/>
      <c r="PK846" s="42"/>
      <c r="PL846" s="39"/>
      <c r="PO846" s="39"/>
      <c r="PR846" s="47"/>
      <c r="PS846" s="39"/>
      <c r="PV846" s="47"/>
      <c r="PW846" s="39"/>
      <c r="PZ846" s="47"/>
      <c r="QA846" s="39"/>
      <c r="QD846" s="47"/>
    </row>
    <row r="847" spans="3:446" s="38" customFormat="1" x14ac:dyDescent="0.25">
      <c r="C847" s="42"/>
      <c r="J847" s="40"/>
      <c r="K847" s="42"/>
      <c r="U847" s="40"/>
      <c r="V847" s="42"/>
      <c r="W847" s="41"/>
      <c r="X847" s="41"/>
      <c r="AF847" s="40"/>
      <c r="AG847" s="41"/>
      <c r="AL847" s="43"/>
      <c r="AM847" s="41"/>
      <c r="AN847" s="41"/>
      <c r="AO847" s="41"/>
      <c r="AP847" s="40"/>
      <c r="AQ847" s="41"/>
      <c r="AR847" s="41"/>
      <c r="AS847" s="41"/>
      <c r="AT847" s="41"/>
      <c r="AU847" s="41"/>
      <c r="AV847" s="41"/>
      <c r="BA847" s="43"/>
      <c r="BB847" s="41"/>
      <c r="BC847" s="41"/>
      <c r="BD847" s="41"/>
      <c r="BE847" s="41"/>
      <c r="BF847" s="41"/>
      <c r="BG847" s="41"/>
      <c r="BH847" s="41"/>
      <c r="BI847" s="41"/>
      <c r="BJ847" s="41"/>
      <c r="BK847" s="40"/>
      <c r="BL847" s="41"/>
      <c r="BQ847" s="43"/>
      <c r="BR847" s="41"/>
      <c r="BS847" s="41"/>
      <c r="BT847" s="41"/>
      <c r="BU847" s="41"/>
      <c r="BV847" s="41"/>
      <c r="BW847" s="41"/>
      <c r="BX847" s="41"/>
      <c r="BY847" s="41"/>
      <c r="BZ847" s="41"/>
      <c r="CA847" s="40"/>
      <c r="CB847" s="41"/>
      <c r="CG847" s="43"/>
      <c r="CH847" s="41"/>
      <c r="CI847" s="41"/>
      <c r="CJ847" s="41"/>
      <c r="CK847" s="41"/>
      <c r="CL847" s="41"/>
      <c r="CM847" s="41"/>
      <c r="CN847" s="41"/>
      <c r="CO847" s="41"/>
      <c r="CP847" s="41"/>
      <c r="CQ847" s="40"/>
      <c r="CR847" s="41"/>
      <c r="CW847" s="43"/>
      <c r="CX847" s="41"/>
      <c r="CY847" s="41"/>
      <c r="CZ847" s="41"/>
      <c r="DA847" s="41"/>
      <c r="DB847" s="41"/>
      <c r="DC847" s="41"/>
      <c r="DD847" s="41"/>
      <c r="DE847" s="41"/>
      <c r="DF847" s="41"/>
      <c r="DG847" s="40"/>
      <c r="DH847" s="41"/>
      <c r="DI847" s="44"/>
      <c r="DJ847" s="41"/>
      <c r="DK847" s="40"/>
      <c r="DL847" s="45"/>
      <c r="DM847" s="40"/>
      <c r="DN847" s="39"/>
      <c r="DO847" s="41"/>
      <c r="DP847" s="41"/>
      <c r="DQ847" s="41"/>
      <c r="DR847" s="44"/>
      <c r="DS847" s="41"/>
      <c r="DT847" s="41"/>
      <c r="DX847" s="40"/>
      <c r="DY847" s="39"/>
      <c r="DZ847" s="41"/>
      <c r="ED847" s="40"/>
      <c r="EE847" s="42"/>
      <c r="EF847" s="41"/>
      <c r="EG847" s="41"/>
      <c r="EH847" s="41"/>
      <c r="EK847" s="42"/>
      <c r="EQ847" s="39"/>
      <c r="ES847" s="41"/>
      <c r="ET847" s="41"/>
      <c r="EU847" s="41"/>
      <c r="EV847" s="39"/>
      <c r="FA847" s="44"/>
      <c r="FB847" s="39"/>
      <c r="FG847" s="44"/>
      <c r="FH847" s="41"/>
      <c r="FI847" s="41"/>
      <c r="FJ847" s="41"/>
      <c r="FK847" s="41"/>
      <c r="FO847" s="56"/>
      <c r="GH847" s="62"/>
      <c r="GI847" s="41"/>
      <c r="GJ847" s="41"/>
      <c r="GK847" s="41"/>
      <c r="GO847" s="56"/>
      <c r="GR847" s="62"/>
      <c r="GS847" s="41"/>
      <c r="GT847" s="41"/>
      <c r="GU847" s="41"/>
      <c r="GY847" s="56"/>
      <c r="HB847" s="39"/>
      <c r="HD847" s="39"/>
      <c r="HF847" s="39"/>
      <c r="HH847" s="46"/>
      <c r="HI847" s="39"/>
      <c r="HL847" s="46"/>
      <c r="HM847" s="39"/>
      <c r="HP847" s="46"/>
      <c r="HQ847" s="39"/>
      <c r="HT847" s="47"/>
      <c r="HU847" s="39"/>
      <c r="HX847" s="46"/>
      <c r="HY847" s="39"/>
      <c r="IA847" s="52"/>
      <c r="IG847" s="52"/>
      <c r="IL847" s="52"/>
      <c r="IQ847" s="39"/>
      <c r="IR847" s="41"/>
      <c r="IS847" s="52"/>
      <c r="IY847" s="52"/>
      <c r="JD847" s="52"/>
      <c r="JJ847" s="39"/>
      <c r="JK847" s="41"/>
      <c r="JL847" s="52"/>
      <c r="JR847" s="52"/>
      <c r="JW847" s="52"/>
      <c r="KC847" s="39"/>
      <c r="KD847" s="41"/>
      <c r="KE847" s="52"/>
      <c r="KK847" s="52"/>
      <c r="KP847" s="52"/>
      <c r="KV847" s="39"/>
      <c r="KW847" s="41"/>
      <c r="KX847" s="52"/>
      <c r="LD847" s="52"/>
      <c r="LI847" s="52"/>
      <c r="LO847" s="39"/>
      <c r="LP847" s="41"/>
      <c r="LQ847" s="41"/>
      <c r="LR847" s="52"/>
      <c r="LW847" s="52"/>
      <c r="MB847" s="52"/>
      <c r="MG847" s="39"/>
      <c r="MH847" s="41"/>
      <c r="MI847" s="41"/>
      <c r="MJ847" s="52"/>
      <c r="MO847" s="52"/>
      <c r="MT847" s="52"/>
      <c r="MZ847" s="39"/>
      <c r="NA847" s="41"/>
      <c r="NB847" s="41"/>
      <c r="NC847" s="52"/>
      <c r="NH847" s="52"/>
      <c r="NM847" s="52"/>
      <c r="NS847" s="39"/>
      <c r="NT847" s="41"/>
      <c r="NU847" s="41"/>
      <c r="NV847" s="52"/>
      <c r="OA847" s="52"/>
      <c r="OF847" s="52"/>
      <c r="OL847" s="39"/>
      <c r="OM847" s="41"/>
      <c r="ON847" s="41"/>
      <c r="OO847" s="52"/>
      <c r="OT847" s="52"/>
      <c r="OY847" s="52"/>
      <c r="PE847" s="39"/>
      <c r="PH847" s="39"/>
      <c r="PI847" s="41"/>
      <c r="PJ847" s="41"/>
      <c r="PK847" s="42"/>
      <c r="PL847" s="39"/>
      <c r="PO847" s="39"/>
      <c r="PR847" s="47"/>
      <c r="PS847" s="39"/>
      <c r="PV847" s="47"/>
      <c r="PW847" s="39"/>
      <c r="PZ847" s="47"/>
      <c r="QA847" s="39"/>
      <c r="QD847" s="47"/>
    </row>
    <row r="848" spans="3:446" s="38" customFormat="1" x14ac:dyDescent="0.25">
      <c r="C848" s="42"/>
      <c r="J848" s="40"/>
      <c r="K848" s="42"/>
      <c r="U848" s="40"/>
      <c r="V848" s="42"/>
      <c r="W848" s="41"/>
      <c r="X848" s="41"/>
      <c r="AF848" s="40"/>
      <c r="AG848" s="41"/>
      <c r="AL848" s="43"/>
      <c r="AM848" s="41"/>
      <c r="AN848" s="41"/>
      <c r="AO848" s="41"/>
      <c r="AP848" s="40"/>
      <c r="AQ848" s="41"/>
      <c r="AR848" s="41"/>
      <c r="AS848" s="41"/>
      <c r="AT848" s="41"/>
      <c r="AU848" s="41"/>
      <c r="AV848" s="41"/>
      <c r="BA848" s="43"/>
      <c r="BB848" s="41"/>
      <c r="BC848" s="41"/>
      <c r="BD848" s="41"/>
      <c r="BE848" s="41"/>
      <c r="BF848" s="41"/>
      <c r="BG848" s="41"/>
      <c r="BH848" s="41"/>
      <c r="BI848" s="41"/>
      <c r="BJ848" s="41"/>
      <c r="BK848" s="40"/>
      <c r="BL848" s="41"/>
      <c r="BQ848" s="43"/>
      <c r="BR848" s="41"/>
      <c r="BS848" s="41"/>
      <c r="BT848" s="41"/>
      <c r="BU848" s="41"/>
      <c r="BV848" s="41"/>
      <c r="BW848" s="41"/>
      <c r="BX848" s="41"/>
      <c r="BY848" s="41"/>
      <c r="BZ848" s="41"/>
      <c r="CA848" s="40"/>
      <c r="CB848" s="41"/>
      <c r="CG848" s="43"/>
      <c r="CH848" s="41"/>
      <c r="CI848" s="41"/>
      <c r="CJ848" s="41"/>
      <c r="CK848" s="41"/>
      <c r="CL848" s="41"/>
      <c r="CM848" s="41"/>
      <c r="CN848" s="41"/>
      <c r="CO848" s="41"/>
      <c r="CP848" s="41"/>
      <c r="CQ848" s="40"/>
      <c r="CR848" s="41"/>
      <c r="CW848" s="43"/>
      <c r="CX848" s="41"/>
      <c r="CY848" s="41"/>
      <c r="CZ848" s="41"/>
      <c r="DA848" s="41"/>
      <c r="DB848" s="41"/>
      <c r="DC848" s="41"/>
      <c r="DD848" s="41"/>
      <c r="DE848" s="41"/>
      <c r="DF848" s="41"/>
      <c r="DG848" s="40"/>
      <c r="DH848" s="41"/>
      <c r="DI848" s="44"/>
      <c r="DJ848" s="41"/>
      <c r="DK848" s="40"/>
      <c r="DL848" s="45"/>
      <c r="DM848" s="40"/>
      <c r="DN848" s="39"/>
      <c r="DO848" s="41"/>
      <c r="DP848" s="41"/>
      <c r="DQ848" s="41"/>
      <c r="DR848" s="44"/>
      <c r="DS848" s="41"/>
      <c r="DT848" s="41"/>
      <c r="DX848" s="40"/>
      <c r="DY848" s="39"/>
      <c r="DZ848" s="41"/>
      <c r="ED848" s="40"/>
      <c r="EE848" s="42"/>
      <c r="EF848" s="41"/>
      <c r="EG848" s="41"/>
      <c r="EH848" s="41"/>
      <c r="EK848" s="42"/>
      <c r="EQ848" s="39"/>
      <c r="ES848" s="41"/>
      <c r="ET848" s="41"/>
      <c r="EU848" s="41"/>
      <c r="EV848" s="39"/>
      <c r="FA848" s="44"/>
      <c r="FB848" s="39"/>
      <c r="FG848" s="44"/>
      <c r="FH848" s="41"/>
      <c r="FI848" s="41"/>
      <c r="FJ848" s="41"/>
      <c r="FK848" s="41"/>
      <c r="FO848" s="56"/>
      <c r="GH848" s="62"/>
      <c r="GI848" s="41"/>
      <c r="GJ848" s="41"/>
      <c r="GK848" s="41"/>
      <c r="GO848" s="56"/>
      <c r="GR848" s="62"/>
      <c r="GS848" s="41"/>
      <c r="GT848" s="41"/>
      <c r="GU848" s="41"/>
      <c r="GY848" s="56"/>
      <c r="HB848" s="39"/>
      <c r="HD848" s="39"/>
      <c r="HF848" s="39"/>
      <c r="HH848" s="46"/>
      <c r="HI848" s="39"/>
      <c r="HL848" s="46"/>
      <c r="HM848" s="39"/>
      <c r="HP848" s="46"/>
      <c r="HQ848" s="39"/>
      <c r="HT848" s="47"/>
      <c r="HU848" s="39"/>
      <c r="HX848" s="46"/>
      <c r="HY848" s="39"/>
      <c r="IA848" s="52"/>
      <c r="IG848" s="52"/>
      <c r="IL848" s="52"/>
      <c r="IQ848" s="39"/>
      <c r="IR848" s="41"/>
      <c r="IS848" s="52"/>
      <c r="IY848" s="52"/>
      <c r="JD848" s="52"/>
      <c r="JJ848" s="39"/>
      <c r="JK848" s="41"/>
      <c r="JL848" s="52"/>
      <c r="JR848" s="52"/>
      <c r="JW848" s="52"/>
      <c r="KC848" s="39"/>
      <c r="KD848" s="41"/>
      <c r="KE848" s="52"/>
      <c r="KK848" s="52"/>
      <c r="KP848" s="52"/>
      <c r="KV848" s="39"/>
      <c r="KW848" s="41"/>
      <c r="KX848" s="52"/>
      <c r="LD848" s="52"/>
      <c r="LI848" s="52"/>
      <c r="LO848" s="39"/>
      <c r="LP848" s="41"/>
      <c r="LQ848" s="41"/>
      <c r="LR848" s="52"/>
      <c r="LW848" s="52"/>
      <c r="MB848" s="52"/>
      <c r="MG848" s="39"/>
      <c r="MH848" s="41"/>
      <c r="MI848" s="41"/>
      <c r="MJ848" s="52"/>
      <c r="MO848" s="52"/>
      <c r="MT848" s="52"/>
      <c r="MZ848" s="39"/>
      <c r="NA848" s="41"/>
      <c r="NB848" s="41"/>
      <c r="NC848" s="52"/>
      <c r="NH848" s="52"/>
      <c r="NM848" s="52"/>
      <c r="NS848" s="39"/>
      <c r="NT848" s="41"/>
      <c r="NU848" s="41"/>
      <c r="NV848" s="52"/>
      <c r="OA848" s="52"/>
      <c r="OF848" s="52"/>
      <c r="OL848" s="39"/>
      <c r="OM848" s="41"/>
      <c r="ON848" s="41"/>
      <c r="OO848" s="52"/>
      <c r="OT848" s="52"/>
      <c r="OY848" s="52"/>
      <c r="PE848" s="39"/>
      <c r="PH848" s="39"/>
      <c r="PI848" s="41"/>
      <c r="PJ848" s="41"/>
      <c r="PK848" s="42"/>
      <c r="PL848" s="39"/>
      <c r="PO848" s="39"/>
      <c r="PR848" s="47"/>
      <c r="PS848" s="39"/>
      <c r="PV848" s="47"/>
      <c r="PW848" s="39"/>
      <c r="PZ848" s="47"/>
      <c r="QA848" s="39"/>
      <c r="QD848" s="47"/>
    </row>
    <row r="849" spans="3:446" s="38" customFormat="1" x14ac:dyDescent="0.25">
      <c r="C849" s="42"/>
      <c r="J849" s="40"/>
      <c r="K849" s="42"/>
      <c r="U849" s="40"/>
      <c r="V849" s="42"/>
      <c r="W849" s="41"/>
      <c r="X849" s="41"/>
      <c r="AF849" s="40"/>
      <c r="AG849" s="41"/>
      <c r="AL849" s="43"/>
      <c r="AM849" s="41"/>
      <c r="AN849" s="41"/>
      <c r="AO849" s="41"/>
      <c r="AP849" s="40"/>
      <c r="AQ849" s="41"/>
      <c r="AR849" s="41"/>
      <c r="AS849" s="41"/>
      <c r="AT849" s="41"/>
      <c r="AU849" s="41"/>
      <c r="AV849" s="41"/>
      <c r="BA849" s="43"/>
      <c r="BB849" s="41"/>
      <c r="BC849" s="41"/>
      <c r="BD849" s="41"/>
      <c r="BE849" s="41"/>
      <c r="BF849" s="41"/>
      <c r="BG849" s="41"/>
      <c r="BH849" s="41"/>
      <c r="BI849" s="41"/>
      <c r="BJ849" s="41"/>
      <c r="BK849" s="40"/>
      <c r="BL849" s="41"/>
      <c r="BQ849" s="43"/>
      <c r="BR849" s="41"/>
      <c r="BS849" s="41"/>
      <c r="BT849" s="41"/>
      <c r="BU849" s="41"/>
      <c r="BV849" s="41"/>
      <c r="BW849" s="41"/>
      <c r="BX849" s="41"/>
      <c r="BY849" s="41"/>
      <c r="BZ849" s="41"/>
      <c r="CA849" s="40"/>
      <c r="CB849" s="41"/>
      <c r="CG849" s="43"/>
      <c r="CH849" s="41"/>
      <c r="CI849" s="41"/>
      <c r="CJ849" s="41"/>
      <c r="CK849" s="41"/>
      <c r="CL849" s="41"/>
      <c r="CM849" s="41"/>
      <c r="CN849" s="41"/>
      <c r="CO849" s="41"/>
      <c r="CP849" s="41"/>
      <c r="CQ849" s="40"/>
      <c r="CR849" s="41"/>
      <c r="CW849" s="43"/>
      <c r="CX849" s="41"/>
      <c r="CY849" s="41"/>
      <c r="CZ849" s="41"/>
      <c r="DA849" s="41"/>
      <c r="DB849" s="41"/>
      <c r="DC849" s="41"/>
      <c r="DD849" s="41"/>
      <c r="DE849" s="41"/>
      <c r="DF849" s="41"/>
      <c r="DG849" s="40"/>
      <c r="DH849" s="41"/>
      <c r="DI849" s="44"/>
      <c r="DJ849" s="41"/>
      <c r="DK849" s="40"/>
      <c r="DL849" s="45"/>
      <c r="DM849" s="40"/>
      <c r="DN849" s="39"/>
      <c r="DO849" s="41"/>
      <c r="DP849" s="41"/>
      <c r="DQ849" s="41"/>
      <c r="DR849" s="44"/>
      <c r="DS849" s="41"/>
      <c r="DT849" s="41"/>
      <c r="DX849" s="40"/>
      <c r="DY849" s="39"/>
      <c r="DZ849" s="41"/>
      <c r="ED849" s="40"/>
      <c r="EE849" s="42"/>
      <c r="EF849" s="41"/>
      <c r="EG849" s="41"/>
      <c r="EH849" s="41"/>
      <c r="EK849" s="42"/>
      <c r="EQ849" s="39"/>
      <c r="ES849" s="41"/>
      <c r="ET849" s="41"/>
      <c r="EU849" s="41"/>
      <c r="EV849" s="39"/>
      <c r="FA849" s="44"/>
      <c r="FB849" s="39"/>
      <c r="FG849" s="44"/>
      <c r="FH849" s="41"/>
      <c r="FI849" s="41"/>
      <c r="FJ849" s="41"/>
      <c r="FK849" s="41"/>
      <c r="FO849" s="56"/>
      <c r="GH849" s="62"/>
      <c r="GI849" s="41"/>
      <c r="GJ849" s="41"/>
      <c r="GK849" s="41"/>
      <c r="GO849" s="56"/>
      <c r="GR849" s="62"/>
      <c r="GS849" s="41"/>
      <c r="GT849" s="41"/>
      <c r="GU849" s="41"/>
      <c r="GY849" s="56"/>
      <c r="HB849" s="39"/>
      <c r="HD849" s="39"/>
      <c r="HF849" s="39"/>
      <c r="HH849" s="46"/>
      <c r="HI849" s="39"/>
      <c r="HL849" s="46"/>
      <c r="HM849" s="39"/>
      <c r="HP849" s="46"/>
      <c r="HQ849" s="39"/>
      <c r="HT849" s="47"/>
      <c r="HU849" s="39"/>
      <c r="HX849" s="46"/>
      <c r="HY849" s="39"/>
      <c r="IA849" s="52"/>
      <c r="IG849" s="52"/>
      <c r="IL849" s="52"/>
      <c r="IQ849" s="39"/>
      <c r="IR849" s="41"/>
      <c r="IS849" s="52"/>
      <c r="IY849" s="52"/>
      <c r="JD849" s="52"/>
      <c r="JJ849" s="39"/>
      <c r="JK849" s="41"/>
      <c r="JL849" s="52"/>
      <c r="JR849" s="52"/>
      <c r="JW849" s="52"/>
      <c r="KC849" s="39"/>
      <c r="KD849" s="41"/>
      <c r="KE849" s="52"/>
      <c r="KK849" s="52"/>
      <c r="KP849" s="52"/>
      <c r="KV849" s="39"/>
      <c r="KW849" s="41"/>
      <c r="KX849" s="52"/>
      <c r="LD849" s="52"/>
      <c r="LI849" s="52"/>
      <c r="LO849" s="39"/>
      <c r="LP849" s="41"/>
      <c r="LQ849" s="41"/>
      <c r="LR849" s="52"/>
      <c r="LW849" s="52"/>
      <c r="MB849" s="52"/>
      <c r="MG849" s="39"/>
      <c r="MH849" s="41"/>
      <c r="MI849" s="41"/>
      <c r="MJ849" s="52"/>
      <c r="MO849" s="52"/>
      <c r="MT849" s="52"/>
      <c r="MZ849" s="39"/>
      <c r="NA849" s="41"/>
      <c r="NB849" s="41"/>
      <c r="NC849" s="52"/>
      <c r="NH849" s="52"/>
      <c r="NM849" s="52"/>
      <c r="NS849" s="39"/>
      <c r="NT849" s="41"/>
      <c r="NU849" s="41"/>
      <c r="NV849" s="52"/>
      <c r="OA849" s="52"/>
      <c r="OF849" s="52"/>
      <c r="OL849" s="39"/>
      <c r="OM849" s="41"/>
      <c r="ON849" s="41"/>
      <c r="OO849" s="52"/>
      <c r="OT849" s="52"/>
      <c r="OY849" s="52"/>
      <c r="PE849" s="39"/>
      <c r="PH849" s="39"/>
      <c r="PI849" s="41"/>
      <c r="PJ849" s="41"/>
      <c r="PK849" s="42"/>
      <c r="PL849" s="39"/>
      <c r="PO849" s="39"/>
      <c r="PR849" s="47"/>
      <c r="PS849" s="39"/>
      <c r="PV849" s="47"/>
      <c r="PW849" s="39"/>
      <c r="PZ849" s="47"/>
      <c r="QA849" s="39"/>
      <c r="QD849" s="47"/>
    </row>
    <row r="850" spans="3:446" s="38" customFormat="1" x14ac:dyDescent="0.25">
      <c r="C850" s="42"/>
      <c r="J850" s="40"/>
      <c r="K850" s="42"/>
      <c r="U850" s="40"/>
      <c r="V850" s="42"/>
      <c r="W850" s="41"/>
      <c r="X850" s="41"/>
      <c r="AF850" s="40"/>
      <c r="AG850" s="41"/>
      <c r="AL850" s="43"/>
      <c r="AM850" s="41"/>
      <c r="AN850" s="41"/>
      <c r="AO850" s="41"/>
      <c r="AP850" s="40"/>
      <c r="AQ850" s="41"/>
      <c r="AR850" s="41"/>
      <c r="AS850" s="41"/>
      <c r="AT850" s="41"/>
      <c r="AU850" s="41"/>
      <c r="AV850" s="41"/>
      <c r="BA850" s="43"/>
      <c r="BB850" s="41"/>
      <c r="BC850" s="41"/>
      <c r="BD850" s="41"/>
      <c r="BE850" s="41"/>
      <c r="BF850" s="41"/>
      <c r="BG850" s="41"/>
      <c r="BH850" s="41"/>
      <c r="BI850" s="41"/>
      <c r="BJ850" s="41"/>
      <c r="BK850" s="40"/>
      <c r="BL850" s="41"/>
      <c r="BQ850" s="43"/>
      <c r="BR850" s="41"/>
      <c r="BS850" s="41"/>
      <c r="BT850" s="41"/>
      <c r="BU850" s="41"/>
      <c r="BV850" s="41"/>
      <c r="BW850" s="41"/>
      <c r="BX850" s="41"/>
      <c r="BY850" s="41"/>
      <c r="BZ850" s="41"/>
      <c r="CA850" s="40"/>
      <c r="CB850" s="41"/>
      <c r="CG850" s="43"/>
      <c r="CH850" s="41"/>
      <c r="CI850" s="41"/>
      <c r="CJ850" s="41"/>
      <c r="CK850" s="41"/>
      <c r="CL850" s="41"/>
      <c r="CM850" s="41"/>
      <c r="CN850" s="41"/>
      <c r="CO850" s="41"/>
      <c r="CP850" s="41"/>
      <c r="CQ850" s="40"/>
      <c r="CR850" s="41"/>
      <c r="CW850" s="43"/>
      <c r="CX850" s="41"/>
      <c r="CY850" s="41"/>
      <c r="CZ850" s="41"/>
      <c r="DA850" s="41"/>
      <c r="DB850" s="41"/>
      <c r="DC850" s="41"/>
      <c r="DD850" s="41"/>
      <c r="DE850" s="41"/>
      <c r="DF850" s="41"/>
      <c r="DG850" s="40"/>
      <c r="DH850" s="41"/>
      <c r="DI850" s="44"/>
      <c r="DJ850" s="41"/>
      <c r="DK850" s="40"/>
      <c r="DL850" s="45"/>
      <c r="DM850" s="40"/>
      <c r="DN850" s="39"/>
      <c r="DO850" s="41"/>
      <c r="DP850" s="41"/>
      <c r="DQ850" s="41"/>
      <c r="DR850" s="44"/>
      <c r="DS850" s="41"/>
      <c r="DT850" s="41"/>
      <c r="DX850" s="40"/>
      <c r="DY850" s="39"/>
      <c r="DZ850" s="41"/>
      <c r="ED850" s="40"/>
      <c r="EE850" s="42"/>
      <c r="EF850" s="41"/>
      <c r="EG850" s="41"/>
      <c r="EH850" s="41"/>
      <c r="EK850" s="42"/>
      <c r="EQ850" s="39"/>
      <c r="ES850" s="41"/>
      <c r="ET850" s="41"/>
      <c r="EU850" s="41"/>
      <c r="EV850" s="39"/>
      <c r="FA850" s="44"/>
      <c r="FB850" s="39"/>
      <c r="FG850" s="44"/>
      <c r="FH850" s="41"/>
      <c r="FI850" s="41"/>
      <c r="FJ850" s="41"/>
      <c r="FK850" s="41"/>
      <c r="FO850" s="56"/>
      <c r="GH850" s="62"/>
      <c r="GI850" s="41"/>
      <c r="GJ850" s="41"/>
      <c r="GK850" s="41"/>
      <c r="GO850" s="56"/>
      <c r="GR850" s="62"/>
      <c r="GS850" s="41"/>
      <c r="GT850" s="41"/>
      <c r="GU850" s="41"/>
      <c r="GY850" s="56"/>
      <c r="HB850" s="39"/>
      <c r="HD850" s="39"/>
      <c r="HF850" s="39"/>
      <c r="HH850" s="46"/>
      <c r="HI850" s="39"/>
      <c r="HL850" s="46"/>
      <c r="HM850" s="39"/>
      <c r="HP850" s="46"/>
      <c r="HQ850" s="39"/>
      <c r="HT850" s="47"/>
      <c r="HU850" s="39"/>
      <c r="HX850" s="46"/>
      <c r="HY850" s="39"/>
      <c r="IA850" s="52"/>
      <c r="IG850" s="52"/>
      <c r="IL850" s="52"/>
      <c r="IQ850" s="39"/>
      <c r="IR850" s="41"/>
      <c r="IS850" s="52"/>
      <c r="IY850" s="52"/>
      <c r="JD850" s="52"/>
      <c r="JJ850" s="39"/>
      <c r="JK850" s="41"/>
      <c r="JL850" s="52"/>
      <c r="JR850" s="52"/>
      <c r="JW850" s="52"/>
      <c r="KC850" s="39"/>
      <c r="KD850" s="41"/>
      <c r="KE850" s="52"/>
      <c r="KK850" s="52"/>
      <c r="KP850" s="52"/>
      <c r="KV850" s="39"/>
      <c r="KW850" s="41"/>
      <c r="KX850" s="52"/>
      <c r="LD850" s="52"/>
      <c r="LI850" s="52"/>
      <c r="LO850" s="39"/>
      <c r="LP850" s="41"/>
      <c r="LQ850" s="41"/>
      <c r="LR850" s="52"/>
      <c r="LW850" s="52"/>
      <c r="MB850" s="52"/>
      <c r="MG850" s="39"/>
      <c r="MH850" s="41"/>
      <c r="MI850" s="41"/>
      <c r="MJ850" s="52"/>
      <c r="MO850" s="52"/>
      <c r="MT850" s="52"/>
      <c r="MZ850" s="39"/>
      <c r="NA850" s="41"/>
      <c r="NB850" s="41"/>
      <c r="NC850" s="52"/>
      <c r="NH850" s="52"/>
      <c r="NM850" s="52"/>
      <c r="NS850" s="39"/>
      <c r="NT850" s="41"/>
      <c r="NU850" s="41"/>
      <c r="NV850" s="52"/>
      <c r="OA850" s="52"/>
      <c r="OF850" s="52"/>
      <c r="OL850" s="39"/>
      <c r="OM850" s="41"/>
      <c r="ON850" s="41"/>
      <c r="OO850" s="52"/>
      <c r="OT850" s="52"/>
      <c r="OY850" s="52"/>
      <c r="PE850" s="39"/>
      <c r="PH850" s="39"/>
      <c r="PI850" s="41"/>
      <c r="PJ850" s="41"/>
      <c r="PK850" s="42"/>
      <c r="PL850" s="39"/>
      <c r="PO850" s="39"/>
      <c r="PR850" s="47"/>
      <c r="PS850" s="39"/>
      <c r="PV850" s="47"/>
      <c r="PW850" s="39"/>
      <c r="PZ850" s="47"/>
      <c r="QA850" s="39"/>
      <c r="QD850" s="47"/>
    </row>
    <row r="851" spans="3:446" s="38" customFormat="1" x14ac:dyDescent="0.25">
      <c r="C851" s="42"/>
      <c r="J851" s="40"/>
      <c r="K851" s="42"/>
      <c r="U851" s="40"/>
      <c r="V851" s="42"/>
      <c r="W851" s="41"/>
      <c r="X851" s="41"/>
      <c r="AF851" s="40"/>
      <c r="AG851" s="41"/>
      <c r="AL851" s="43"/>
      <c r="AM851" s="41"/>
      <c r="AN851" s="41"/>
      <c r="AO851" s="41"/>
      <c r="AP851" s="40"/>
      <c r="AQ851" s="41"/>
      <c r="AR851" s="41"/>
      <c r="AS851" s="41"/>
      <c r="AT851" s="41"/>
      <c r="AU851" s="41"/>
      <c r="AV851" s="41"/>
      <c r="BA851" s="43"/>
      <c r="BB851" s="41"/>
      <c r="BC851" s="41"/>
      <c r="BD851" s="41"/>
      <c r="BE851" s="41"/>
      <c r="BF851" s="41"/>
      <c r="BG851" s="41"/>
      <c r="BH851" s="41"/>
      <c r="BI851" s="41"/>
      <c r="BJ851" s="41"/>
      <c r="BK851" s="40"/>
      <c r="BL851" s="41"/>
      <c r="BQ851" s="43"/>
      <c r="BR851" s="41"/>
      <c r="BS851" s="41"/>
      <c r="BT851" s="41"/>
      <c r="BU851" s="41"/>
      <c r="BV851" s="41"/>
      <c r="BW851" s="41"/>
      <c r="BX851" s="41"/>
      <c r="BY851" s="41"/>
      <c r="BZ851" s="41"/>
      <c r="CA851" s="40"/>
      <c r="CB851" s="41"/>
      <c r="CG851" s="43"/>
      <c r="CH851" s="41"/>
      <c r="CI851" s="41"/>
      <c r="CJ851" s="41"/>
      <c r="CK851" s="41"/>
      <c r="CL851" s="41"/>
      <c r="CM851" s="41"/>
      <c r="CN851" s="41"/>
      <c r="CO851" s="41"/>
      <c r="CP851" s="41"/>
      <c r="CQ851" s="40"/>
      <c r="CR851" s="41"/>
      <c r="CW851" s="43"/>
      <c r="CX851" s="41"/>
      <c r="CY851" s="41"/>
      <c r="CZ851" s="41"/>
      <c r="DA851" s="41"/>
      <c r="DB851" s="41"/>
      <c r="DC851" s="41"/>
      <c r="DD851" s="41"/>
      <c r="DE851" s="41"/>
      <c r="DF851" s="41"/>
      <c r="DG851" s="40"/>
      <c r="DH851" s="41"/>
      <c r="DI851" s="44"/>
      <c r="DJ851" s="41"/>
      <c r="DK851" s="40"/>
      <c r="DL851" s="45"/>
      <c r="DM851" s="40"/>
      <c r="DN851" s="39"/>
      <c r="DO851" s="41"/>
      <c r="DP851" s="41"/>
      <c r="DQ851" s="41"/>
      <c r="DR851" s="44"/>
      <c r="DS851" s="41"/>
      <c r="DT851" s="41"/>
      <c r="DX851" s="40"/>
      <c r="DY851" s="39"/>
      <c r="DZ851" s="41"/>
      <c r="ED851" s="40"/>
      <c r="EE851" s="42"/>
      <c r="EF851" s="41"/>
      <c r="EG851" s="41"/>
      <c r="EH851" s="41"/>
      <c r="EK851" s="42"/>
      <c r="EQ851" s="39"/>
      <c r="ES851" s="41"/>
      <c r="ET851" s="41"/>
      <c r="EU851" s="41"/>
      <c r="EV851" s="39"/>
      <c r="FA851" s="44"/>
      <c r="FB851" s="39"/>
      <c r="FG851" s="44"/>
      <c r="FH851" s="41"/>
      <c r="FI851" s="41"/>
      <c r="FJ851" s="41"/>
      <c r="FK851" s="41"/>
      <c r="FO851" s="56"/>
      <c r="GH851" s="62"/>
      <c r="GI851" s="41"/>
      <c r="GJ851" s="41"/>
      <c r="GK851" s="41"/>
      <c r="GO851" s="56"/>
      <c r="GR851" s="62"/>
      <c r="GS851" s="41"/>
      <c r="GT851" s="41"/>
      <c r="GU851" s="41"/>
      <c r="GY851" s="56"/>
      <c r="HB851" s="39"/>
      <c r="HD851" s="39"/>
      <c r="HF851" s="39"/>
      <c r="HH851" s="46"/>
      <c r="HI851" s="39"/>
      <c r="HL851" s="46"/>
      <c r="HM851" s="39"/>
      <c r="HP851" s="46"/>
      <c r="HQ851" s="39"/>
      <c r="HT851" s="47"/>
      <c r="HU851" s="39"/>
      <c r="HX851" s="46"/>
      <c r="HY851" s="39"/>
      <c r="IA851" s="52"/>
      <c r="IG851" s="52"/>
      <c r="IL851" s="52"/>
      <c r="IQ851" s="39"/>
      <c r="IR851" s="41"/>
      <c r="IS851" s="52"/>
      <c r="IY851" s="52"/>
      <c r="JD851" s="52"/>
      <c r="JJ851" s="39"/>
      <c r="JK851" s="41"/>
      <c r="JL851" s="52"/>
      <c r="JR851" s="52"/>
      <c r="JW851" s="52"/>
      <c r="KC851" s="39"/>
      <c r="KD851" s="41"/>
      <c r="KE851" s="52"/>
      <c r="KK851" s="52"/>
      <c r="KP851" s="52"/>
      <c r="KV851" s="39"/>
      <c r="KW851" s="41"/>
      <c r="KX851" s="52"/>
      <c r="LD851" s="52"/>
      <c r="LI851" s="52"/>
      <c r="LO851" s="39"/>
      <c r="LP851" s="41"/>
      <c r="LQ851" s="41"/>
      <c r="LR851" s="52"/>
      <c r="LW851" s="52"/>
      <c r="MB851" s="52"/>
      <c r="MG851" s="39"/>
      <c r="MH851" s="41"/>
      <c r="MI851" s="41"/>
      <c r="MJ851" s="52"/>
      <c r="MO851" s="52"/>
      <c r="MT851" s="52"/>
      <c r="MZ851" s="39"/>
      <c r="NA851" s="41"/>
      <c r="NB851" s="41"/>
      <c r="NC851" s="52"/>
      <c r="NH851" s="52"/>
      <c r="NM851" s="52"/>
      <c r="NS851" s="39"/>
      <c r="NT851" s="41"/>
      <c r="NU851" s="41"/>
      <c r="NV851" s="52"/>
      <c r="OA851" s="52"/>
      <c r="OF851" s="52"/>
      <c r="OL851" s="39"/>
      <c r="OM851" s="41"/>
      <c r="ON851" s="41"/>
      <c r="OO851" s="52"/>
      <c r="OT851" s="52"/>
      <c r="OY851" s="52"/>
      <c r="PE851" s="39"/>
      <c r="PH851" s="39"/>
      <c r="PI851" s="41"/>
      <c r="PJ851" s="41"/>
      <c r="PK851" s="42"/>
      <c r="PL851" s="39"/>
      <c r="PO851" s="39"/>
      <c r="PR851" s="47"/>
      <c r="PS851" s="39"/>
      <c r="PV851" s="47"/>
      <c r="PW851" s="39"/>
      <c r="PZ851" s="47"/>
      <c r="QA851" s="39"/>
      <c r="QD851" s="47"/>
    </row>
    <row r="852" spans="3:446" s="38" customFormat="1" x14ac:dyDescent="0.25">
      <c r="C852" s="42"/>
      <c r="J852" s="40"/>
      <c r="K852" s="42"/>
      <c r="U852" s="40"/>
      <c r="V852" s="42"/>
      <c r="W852" s="41"/>
      <c r="X852" s="41"/>
      <c r="AF852" s="40"/>
      <c r="AG852" s="41"/>
      <c r="AL852" s="43"/>
      <c r="AM852" s="41"/>
      <c r="AN852" s="41"/>
      <c r="AO852" s="41"/>
      <c r="AP852" s="40"/>
      <c r="AQ852" s="41"/>
      <c r="AR852" s="41"/>
      <c r="AS852" s="41"/>
      <c r="AT852" s="41"/>
      <c r="AU852" s="41"/>
      <c r="AV852" s="41"/>
      <c r="BA852" s="43"/>
      <c r="BB852" s="41"/>
      <c r="BC852" s="41"/>
      <c r="BD852" s="41"/>
      <c r="BE852" s="41"/>
      <c r="BF852" s="41"/>
      <c r="BG852" s="41"/>
      <c r="BH852" s="41"/>
      <c r="BI852" s="41"/>
      <c r="BJ852" s="41"/>
      <c r="BK852" s="40"/>
      <c r="BL852" s="41"/>
      <c r="BQ852" s="43"/>
      <c r="BR852" s="41"/>
      <c r="BS852" s="41"/>
      <c r="BT852" s="41"/>
      <c r="BU852" s="41"/>
      <c r="BV852" s="41"/>
      <c r="BW852" s="41"/>
      <c r="BX852" s="41"/>
      <c r="BY852" s="41"/>
      <c r="BZ852" s="41"/>
      <c r="CA852" s="40"/>
      <c r="CB852" s="41"/>
      <c r="CG852" s="43"/>
      <c r="CH852" s="41"/>
      <c r="CI852" s="41"/>
      <c r="CJ852" s="41"/>
      <c r="CK852" s="41"/>
      <c r="CL852" s="41"/>
      <c r="CM852" s="41"/>
      <c r="CN852" s="41"/>
      <c r="CO852" s="41"/>
      <c r="CP852" s="41"/>
      <c r="CQ852" s="40"/>
      <c r="CR852" s="41"/>
      <c r="CW852" s="43"/>
      <c r="CX852" s="41"/>
      <c r="CY852" s="41"/>
      <c r="CZ852" s="41"/>
      <c r="DA852" s="41"/>
      <c r="DB852" s="41"/>
      <c r="DC852" s="41"/>
      <c r="DD852" s="41"/>
      <c r="DE852" s="41"/>
      <c r="DF852" s="41"/>
      <c r="DG852" s="40"/>
      <c r="DH852" s="41"/>
      <c r="DI852" s="44"/>
      <c r="DJ852" s="41"/>
      <c r="DK852" s="40"/>
      <c r="DL852" s="45"/>
      <c r="DM852" s="40"/>
      <c r="DN852" s="39"/>
      <c r="DO852" s="41"/>
      <c r="DP852" s="41"/>
      <c r="DQ852" s="41"/>
      <c r="DR852" s="44"/>
      <c r="DS852" s="41"/>
      <c r="DT852" s="41"/>
      <c r="DX852" s="40"/>
      <c r="DY852" s="39"/>
      <c r="DZ852" s="41"/>
      <c r="ED852" s="40"/>
      <c r="EE852" s="42"/>
      <c r="EF852" s="41"/>
      <c r="EG852" s="41"/>
      <c r="EH852" s="41"/>
      <c r="EK852" s="42"/>
      <c r="EQ852" s="39"/>
      <c r="ES852" s="41"/>
      <c r="ET852" s="41"/>
      <c r="EU852" s="41"/>
      <c r="EV852" s="39"/>
      <c r="FA852" s="44"/>
      <c r="FB852" s="39"/>
      <c r="FG852" s="44"/>
      <c r="FH852" s="41"/>
      <c r="FI852" s="41"/>
      <c r="FJ852" s="41"/>
      <c r="FK852" s="41"/>
      <c r="FO852" s="56"/>
      <c r="GH852" s="62"/>
      <c r="GI852" s="41"/>
      <c r="GJ852" s="41"/>
      <c r="GK852" s="41"/>
      <c r="GO852" s="56"/>
      <c r="GR852" s="62"/>
      <c r="GS852" s="41"/>
      <c r="GT852" s="41"/>
      <c r="GU852" s="41"/>
      <c r="GY852" s="56"/>
      <c r="HB852" s="39"/>
      <c r="HD852" s="39"/>
      <c r="HF852" s="39"/>
      <c r="HH852" s="46"/>
      <c r="HI852" s="39"/>
      <c r="HL852" s="46"/>
      <c r="HM852" s="39"/>
      <c r="HP852" s="46"/>
      <c r="HQ852" s="39"/>
      <c r="HT852" s="47"/>
      <c r="HU852" s="39"/>
      <c r="HX852" s="46"/>
      <c r="HY852" s="39"/>
      <c r="IA852" s="52"/>
      <c r="IG852" s="52"/>
      <c r="IL852" s="52"/>
      <c r="IQ852" s="39"/>
      <c r="IR852" s="41"/>
      <c r="IS852" s="52"/>
      <c r="IY852" s="52"/>
      <c r="JD852" s="52"/>
      <c r="JJ852" s="39"/>
      <c r="JK852" s="41"/>
      <c r="JL852" s="52"/>
      <c r="JR852" s="52"/>
      <c r="JW852" s="52"/>
      <c r="KC852" s="39"/>
      <c r="KD852" s="41"/>
      <c r="KE852" s="52"/>
      <c r="KK852" s="52"/>
      <c r="KP852" s="52"/>
      <c r="KV852" s="39"/>
      <c r="KW852" s="41"/>
      <c r="KX852" s="52"/>
      <c r="LD852" s="52"/>
      <c r="LI852" s="52"/>
      <c r="LO852" s="39"/>
      <c r="LP852" s="41"/>
      <c r="LQ852" s="41"/>
      <c r="LR852" s="52"/>
      <c r="LW852" s="52"/>
      <c r="MB852" s="52"/>
      <c r="MG852" s="39"/>
      <c r="MH852" s="41"/>
      <c r="MI852" s="41"/>
      <c r="MJ852" s="52"/>
      <c r="MO852" s="52"/>
      <c r="MT852" s="52"/>
      <c r="MZ852" s="39"/>
      <c r="NA852" s="41"/>
      <c r="NB852" s="41"/>
      <c r="NC852" s="52"/>
      <c r="NH852" s="52"/>
      <c r="NM852" s="52"/>
      <c r="NS852" s="39"/>
      <c r="NT852" s="41"/>
      <c r="NU852" s="41"/>
      <c r="NV852" s="52"/>
      <c r="OA852" s="52"/>
      <c r="OF852" s="52"/>
      <c r="OL852" s="39"/>
      <c r="OM852" s="41"/>
      <c r="ON852" s="41"/>
      <c r="OO852" s="52"/>
      <c r="OT852" s="52"/>
      <c r="OY852" s="52"/>
      <c r="PE852" s="39"/>
      <c r="PH852" s="39"/>
      <c r="PI852" s="41"/>
      <c r="PJ852" s="41"/>
      <c r="PK852" s="42"/>
      <c r="PL852" s="39"/>
      <c r="PO852" s="39"/>
      <c r="PR852" s="47"/>
      <c r="PS852" s="39"/>
      <c r="PV852" s="47"/>
      <c r="PW852" s="39"/>
      <c r="PZ852" s="47"/>
      <c r="QA852" s="39"/>
      <c r="QD852" s="47"/>
    </row>
    <row r="853" spans="3:446" s="38" customFormat="1" x14ac:dyDescent="0.25">
      <c r="C853" s="42"/>
      <c r="J853" s="40"/>
      <c r="K853" s="42"/>
      <c r="U853" s="40"/>
      <c r="V853" s="42"/>
      <c r="W853" s="41"/>
      <c r="X853" s="41"/>
      <c r="AF853" s="40"/>
      <c r="AG853" s="41"/>
      <c r="AL853" s="43"/>
      <c r="AM853" s="41"/>
      <c r="AN853" s="41"/>
      <c r="AO853" s="41"/>
      <c r="AP853" s="40"/>
      <c r="AQ853" s="41"/>
      <c r="AR853" s="41"/>
      <c r="AS853" s="41"/>
      <c r="AT853" s="41"/>
      <c r="AU853" s="41"/>
      <c r="AV853" s="41"/>
      <c r="BA853" s="43"/>
      <c r="BB853" s="41"/>
      <c r="BC853" s="41"/>
      <c r="BD853" s="41"/>
      <c r="BE853" s="41"/>
      <c r="BF853" s="41"/>
      <c r="BG853" s="41"/>
      <c r="BH853" s="41"/>
      <c r="BI853" s="41"/>
      <c r="BJ853" s="41"/>
      <c r="BK853" s="40"/>
      <c r="BL853" s="41"/>
      <c r="BQ853" s="43"/>
      <c r="BR853" s="41"/>
      <c r="BS853" s="41"/>
      <c r="BT853" s="41"/>
      <c r="BU853" s="41"/>
      <c r="BV853" s="41"/>
      <c r="BW853" s="41"/>
      <c r="BX853" s="41"/>
      <c r="BY853" s="41"/>
      <c r="BZ853" s="41"/>
      <c r="CA853" s="40"/>
      <c r="CB853" s="41"/>
      <c r="CG853" s="43"/>
      <c r="CH853" s="41"/>
      <c r="CI853" s="41"/>
      <c r="CJ853" s="41"/>
      <c r="CK853" s="41"/>
      <c r="CL853" s="41"/>
      <c r="CM853" s="41"/>
      <c r="CN853" s="41"/>
      <c r="CO853" s="41"/>
      <c r="CP853" s="41"/>
      <c r="CQ853" s="40"/>
      <c r="CR853" s="41"/>
      <c r="CW853" s="43"/>
      <c r="CX853" s="41"/>
      <c r="CY853" s="41"/>
      <c r="CZ853" s="41"/>
      <c r="DA853" s="41"/>
      <c r="DB853" s="41"/>
      <c r="DC853" s="41"/>
      <c r="DD853" s="41"/>
      <c r="DE853" s="41"/>
      <c r="DF853" s="41"/>
      <c r="DG853" s="40"/>
      <c r="DH853" s="41"/>
      <c r="DI853" s="44"/>
      <c r="DJ853" s="41"/>
      <c r="DK853" s="40"/>
      <c r="DL853" s="45"/>
      <c r="DM853" s="40"/>
      <c r="DN853" s="39"/>
      <c r="DO853" s="41"/>
      <c r="DP853" s="41"/>
      <c r="DQ853" s="41"/>
      <c r="DR853" s="44"/>
      <c r="DS853" s="41"/>
      <c r="DT853" s="41"/>
      <c r="DX853" s="40"/>
      <c r="DY853" s="39"/>
      <c r="DZ853" s="41"/>
      <c r="ED853" s="40"/>
      <c r="EE853" s="42"/>
      <c r="EF853" s="41"/>
      <c r="EG853" s="41"/>
      <c r="EH853" s="41"/>
      <c r="EK853" s="42"/>
      <c r="EQ853" s="39"/>
      <c r="ES853" s="41"/>
      <c r="ET853" s="41"/>
      <c r="EU853" s="41"/>
      <c r="EV853" s="39"/>
      <c r="FA853" s="44"/>
      <c r="FB853" s="39"/>
      <c r="FG853" s="44"/>
      <c r="FH853" s="41"/>
      <c r="FI853" s="41"/>
      <c r="FJ853" s="41"/>
      <c r="FK853" s="41"/>
      <c r="FO853" s="56"/>
      <c r="GH853" s="62"/>
      <c r="GI853" s="41"/>
      <c r="GJ853" s="41"/>
      <c r="GK853" s="41"/>
      <c r="GO853" s="56"/>
      <c r="GR853" s="62"/>
      <c r="GS853" s="41"/>
      <c r="GT853" s="41"/>
      <c r="GU853" s="41"/>
      <c r="GY853" s="56"/>
      <c r="HB853" s="39"/>
      <c r="HD853" s="39"/>
      <c r="HF853" s="39"/>
      <c r="HH853" s="46"/>
      <c r="HI853" s="39"/>
      <c r="HL853" s="46"/>
      <c r="HM853" s="39"/>
      <c r="HP853" s="46"/>
      <c r="HQ853" s="39"/>
      <c r="HT853" s="47"/>
      <c r="HU853" s="39"/>
      <c r="HX853" s="46"/>
      <c r="HY853" s="39"/>
      <c r="IA853" s="52"/>
      <c r="IG853" s="52"/>
      <c r="IL853" s="52"/>
      <c r="IQ853" s="39"/>
      <c r="IR853" s="41"/>
      <c r="IS853" s="52"/>
      <c r="IY853" s="52"/>
      <c r="JD853" s="52"/>
      <c r="JJ853" s="39"/>
      <c r="JK853" s="41"/>
      <c r="JL853" s="52"/>
      <c r="JR853" s="52"/>
      <c r="JW853" s="52"/>
      <c r="KC853" s="39"/>
      <c r="KD853" s="41"/>
      <c r="KE853" s="52"/>
      <c r="KK853" s="52"/>
      <c r="KP853" s="52"/>
      <c r="KV853" s="39"/>
      <c r="KW853" s="41"/>
      <c r="KX853" s="52"/>
      <c r="LD853" s="52"/>
      <c r="LI853" s="52"/>
      <c r="LO853" s="39"/>
      <c r="LP853" s="41"/>
      <c r="LQ853" s="41"/>
      <c r="LR853" s="52"/>
      <c r="LW853" s="52"/>
      <c r="MB853" s="52"/>
      <c r="MG853" s="39"/>
      <c r="MH853" s="41"/>
      <c r="MI853" s="41"/>
      <c r="MJ853" s="52"/>
      <c r="MO853" s="52"/>
      <c r="MT853" s="52"/>
      <c r="MZ853" s="39"/>
      <c r="NA853" s="41"/>
      <c r="NB853" s="41"/>
      <c r="NC853" s="52"/>
      <c r="NH853" s="52"/>
      <c r="NM853" s="52"/>
      <c r="NS853" s="39"/>
      <c r="NT853" s="41"/>
      <c r="NU853" s="41"/>
      <c r="NV853" s="52"/>
      <c r="OA853" s="52"/>
      <c r="OF853" s="52"/>
      <c r="OL853" s="39"/>
      <c r="OM853" s="41"/>
      <c r="ON853" s="41"/>
      <c r="OO853" s="52"/>
      <c r="OT853" s="52"/>
      <c r="OY853" s="52"/>
      <c r="PE853" s="39"/>
      <c r="PH853" s="39"/>
      <c r="PI853" s="41"/>
      <c r="PJ853" s="41"/>
      <c r="PK853" s="42"/>
      <c r="PL853" s="39"/>
      <c r="PO853" s="39"/>
      <c r="PR853" s="47"/>
      <c r="PS853" s="39"/>
      <c r="PV853" s="47"/>
      <c r="PW853" s="39"/>
      <c r="PZ853" s="47"/>
      <c r="QA853" s="39"/>
      <c r="QD853" s="47"/>
    </row>
    <row r="854" spans="3:446" s="38" customFormat="1" x14ac:dyDescent="0.25">
      <c r="C854" s="42"/>
      <c r="J854" s="40"/>
      <c r="K854" s="42"/>
      <c r="U854" s="40"/>
      <c r="V854" s="42"/>
      <c r="W854" s="41"/>
      <c r="X854" s="41"/>
      <c r="AF854" s="40"/>
      <c r="AG854" s="41"/>
      <c r="AL854" s="43"/>
      <c r="AM854" s="41"/>
      <c r="AN854" s="41"/>
      <c r="AO854" s="41"/>
      <c r="AP854" s="40"/>
      <c r="AQ854" s="41"/>
      <c r="AR854" s="41"/>
      <c r="AS854" s="41"/>
      <c r="AT854" s="41"/>
      <c r="AU854" s="41"/>
      <c r="AV854" s="41"/>
      <c r="BA854" s="43"/>
      <c r="BB854" s="41"/>
      <c r="BC854" s="41"/>
      <c r="BD854" s="41"/>
      <c r="BE854" s="41"/>
      <c r="BF854" s="41"/>
      <c r="BG854" s="41"/>
      <c r="BH854" s="41"/>
      <c r="BI854" s="41"/>
      <c r="BJ854" s="41"/>
      <c r="BK854" s="40"/>
      <c r="BL854" s="41"/>
      <c r="BQ854" s="43"/>
      <c r="BR854" s="41"/>
      <c r="BS854" s="41"/>
      <c r="BT854" s="41"/>
      <c r="BU854" s="41"/>
      <c r="BV854" s="41"/>
      <c r="BW854" s="41"/>
      <c r="BX854" s="41"/>
      <c r="BY854" s="41"/>
      <c r="BZ854" s="41"/>
      <c r="CA854" s="40"/>
      <c r="CB854" s="41"/>
      <c r="CG854" s="43"/>
      <c r="CH854" s="41"/>
      <c r="CI854" s="41"/>
      <c r="CJ854" s="41"/>
      <c r="CK854" s="41"/>
      <c r="CL854" s="41"/>
      <c r="CM854" s="41"/>
      <c r="CN854" s="41"/>
      <c r="CO854" s="41"/>
      <c r="CP854" s="41"/>
      <c r="CQ854" s="40"/>
      <c r="CR854" s="41"/>
      <c r="CW854" s="43"/>
      <c r="CX854" s="41"/>
      <c r="CY854" s="41"/>
      <c r="CZ854" s="41"/>
      <c r="DA854" s="41"/>
      <c r="DB854" s="41"/>
      <c r="DC854" s="41"/>
      <c r="DD854" s="41"/>
      <c r="DE854" s="41"/>
      <c r="DF854" s="41"/>
      <c r="DG854" s="40"/>
      <c r="DH854" s="41"/>
      <c r="DI854" s="44"/>
      <c r="DJ854" s="41"/>
      <c r="DK854" s="40"/>
      <c r="DL854" s="45"/>
      <c r="DM854" s="40"/>
      <c r="DN854" s="39"/>
      <c r="DO854" s="41"/>
      <c r="DP854" s="41"/>
      <c r="DQ854" s="41"/>
      <c r="DR854" s="44"/>
      <c r="DS854" s="41"/>
      <c r="DT854" s="41"/>
      <c r="DX854" s="40"/>
      <c r="DY854" s="39"/>
      <c r="DZ854" s="41"/>
      <c r="ED854" s="40"/>
      <c r="EE854" s="42"/>
      <c r="EF854" s="41"/>
      <c r="EG854" s="41"/>
      <c r="EH854" s="41"/>
      <c r="EK854" s="42"/>
      <c r="EQ854" s="39"/>
      <c r="ES854" s="41"/>
      <c r="ET854" s="41"/>
      <c r="EU854" s="41"/>
      <c r="EV854" s="39"/>
      <c r="FA854" s="44"/>
      <c r="FB854" s="39"/>
      <c r="FG854" s="44"/>
      <c r="FH854" s="41"/>
      <c r="FI854" s="41"/>
      <c r="FJ854" s="41"/>
      <c r="FK854" s="41"/>
      <c r="FO854" s="56"/>
      <c r="GH854" s="62"/>
      <c r="GI854" s="41"/>
      <c r="GJ854" s="41"/>
      <c r="GK854" s="41"/>
      <c r="GO854" s="56"/>
      <c r="GR854" s="62"/>
      <c r="GS854" s="41"/>
      <c r="GT854" s="41"/>
      <c r="GU854" s="41"/>
      <c r="GY854" s="56"/>
      <c r="HB854" s="39"/>
      <c r="HD854" s="39"/>
      <c r="HF854" s="39"/>
      <c r="HH854" s="46"/>
      <c r="HI854" s="39"/>
      <c r="HL854" s="46"/>
      <c r="HM854" s="39"/>
      <c r="HP854" s="46"/>
      <c r="HQ854" s="39"/>
      <c r="HT854" s="47"/>
      <c r="HU854" s="39"/>
      <c r="HX854" s="46"/>
      <c r="HY854" s="39"/>
      <c r="IA854" s="52"/>
      <c r="IG854" s="52"/>
      <c r="IL854" s="52"/>
      <c r="IQ854" s="39"/>
      <c r="IR854" s="41"/>
      <c r="IS854" s="52"/>
      <c r="IY854" s="52"/>
      <c r="JD854" s="52"/>
      <c r="JJ854" s="39"/>
      <c r="JK854" s="41"/>
      <c r="JL854" s="52"/>
      <c r="JR854" s="52"/>
      <c r="JW854" s="52"/>
      <c r="KC854" s="39"/>
      <c r="KD854" s="41"/>
      <c r="KE854" s="52"/>
      <c r="KK854" s="52"/>
      <c r="KP854" s="52"/>
      <c r="KV854" s="39"/>
      <c r="KW854" s="41"/>
      <c r="KX854" s="52"/>
      <c r="LD854" s="52"/>
      <c r="LI854" s="52"/>
      <c r="LO854" s="39"/>
      <c r="LP854" s="41"/>
      <c r="LQ854" s="41"/>
      <c r="LR854" s="52"/>
      <c r="LW854" s="52"/>
      <c r="MB854" s="52"/>
      <c r="MG854" s="39"/>
      <c r="MH854" s="41"/>
      <c r="MI854" s="41"/>
      <c r="MJ854" s="52"/>
      <c r="MO854" s="52"/>
      <c r="MT854" s="52"/>
      <c r="MZ854" s="39"/>
      <c r="NA854" s="41"/>
      <c r="NB854" s="41"/>
      <c r="NC854" s="52"/>
      <c r="NH854" s="52"/>
      <c r="NM854" s="52"/>
      <c r="NS854" s="39"/>
      <c r="NT854" s="41"/>
      <c r="NU854" s="41"/>
      <c r="NV854" s="52"/>
      <c r="OA854" s="52"/>
      <c r="OF854" s="52"/>
      <c r="OL854" s="39"/>
      <c r="OM854" s="41"/>
      <c r="ON854" s="41"/>
      <c r="OO854" s="52"/>
      <c r="OT854" s="52"/>
      <c r="OY854" s="52"/>
      <c r="PE854" s="39"/>
      <c r="PH854" s="39"/>
      <c r="PI854" s="41"/>
      <c r="PJ854" s="41"/>
      <c r="PK854" s="42"/>
      <c r="PL854" s="39"/>
      <c r="PO854" s="39"/>
      <c r="PR854" s="47"/>
      <c r="PS854" s="39"/>
      <c r="PV854" s="47"/>
      <c r="PW854" s="39"/>
      <c r="PZ854" s="47"/>
      <c r="QA854" s="39"/>
      <c r="QD854" s="47"/>
    </row>
    <row r="855" spans="3:446" s="38" customFormat="1" x14ac:dyDescent="0.25">
      <c r="C855" s="42"/>
      <c r="J855" s="40"/>
      <c r="K855" s="42"/>
      <c r="U855" s="40"/>
      <c r="V855" s="42"/>
      <c r="W855" s="41"/>
      <c r="X855" s="41"/>
      <c r="AF855" s="40"/>
      <c r="AG855" s="41"/>
      <c r="AL855" s="43"/>
      <c r="AM855" s="41"/>
      <c r="AN855" s="41"/>
      <c r="AO855" s="41"/>
      <c r="AP855" s="40"/>
      <c r="AQ855" s="41"/>
      <c r="AR855" s="41"/>
      <c r="AS855" s="41"/>
      <c r="AT855" s="41"/>
      <c r="AU855" s="41"/>
      <c r="AV855" s="41"/>
      <c r="BA855" s="43"/>
      <c r="BB855" s="41"/>
      <c r="BC855" s="41"/>
      <c r="BD855" s="41"/>
      <c r="BE855" s="41"/>
      <c r="BF855" s="41"/>
      <c r="BG855" s="41"/>
      <c r="BH855" s="41"/>
      <c r="BI855" s="41"/>
      <c r="BJ855" s="41"/>
      <c r="BK855" s="40"/>
      <c r="BL855" s="41"/>
      <c r="BQ855" s="43"/>
      <c r="BR855" s="41"/>
      <c r="BS855" s="41"/>
      <c r="BT855" s="41"/>
      <c r="BU855" s="41"/>
      <c r="BV855" s="41"/>
      <c r="BW855" s="41"/>
      <c r="BX855" s="41"/>
      <c r="BY855" s="41"/>
      <c r="BZ855" s="41"/>
      <c r="CA855" s="40"/>
      <c r="CB855" s="41"/>
      <c r="CG855" s="43"/>
      <c r="CH855" s="41"/>
      <c r="CI855" s="41"/>
      <c r="CJ855" s="41"/>
      <c r="CK855" s="41"/>
      <c r="CL855" s="41"/>
      <c r="CM855" s="41"/>
      <c r="CN855" s="41"/>
      <c r="CO855" s="41"/>
      <c r="CP855" s="41"/>
      <c r="CQ855" s="40"/>
      <c r="CR855" s="41"/>
      <c r="CW855" s="43"/>
      <c r="CX855" s="41"/>
      <c r="CY855" s="41"/>
      <c r="CZ855" s="41"/>
      <c r="DA855" s="41"/>
      <c r="DB855" s="41"/>
      <c r="DC855" s="41"/>
      <c r="DD855" s="41"/>
      <c r="DE855" s="41"/>
      <c r="DF855" s="41"/>
      <c r="DG855" s="40"/>
      <c r="DH855" s="41"/>
      <c r="DI855" s="44"/>
      <c r="DJ855" s="41"/>
      <c r="DK855" s="40"/>
      <c r="DL855" s="45"/>
      <c r="DM855" s="40"/>
      <c r="DN855" s="39"/>
      <c r="DO855" s="41"/>
      <c r="DP855" s="41"/>
      <c r="DQ855" s="41"/>
      <c r="DR855" s="44"/>
      <c r="DS855" s="41"/>
      <c r="DT855" s="41"/>
      <c r="DX855" s="40"/>
      <c r="DY855" s="39"/>
      <c r="DZ855" s="41"/>
      <c r="ED855" s="40"/>
      <c r="EE855" s="42"/>
      <c r="EF855" s="41"/>
      <c r="EG855" s="41"/>
      <c r="EH855" s="41"/>
      <c r="EK855" s="42"/>
      <c r="EQ855" s="39"/>
      <c r="ES855" s="41"/>
      <c r="ET855" s="41"/>
      <c r="EU855" s="41"/>
      <c r="EV855" s="39"/>
      <c r="FA855" s="44"/>
      <c r="FB855" s="39"/>
      <c r="FG855" s="44"/>
      <c r="FH855" s="41"/>
      <c r="FI855" s="41"/>
      <c r="FJ855" s="41"/>
      <c r="FK855" s="41"/>
      <c r="FO855" s="56"/>
      <c r="GH855" s="62"/>
      <c r="GI855" s="41"/>
      <c r="GJ855" s="41"/>
      <c r="GK855" s="41"/>
      <c r="GO855" s="56"/>
      <c r="GR855" s="62"/>
      <c r="GS855" s="41"/>
      <c r="GT855" s="41"/>
      <c r="GU855" s="41"/>
      <c r="GY855" s="56"/>
      <c r="HB855" s="39"/>
      <c r="HD855" s="39"/>
      <c r="HF855" s="39"/>
      <c r="HH855" s="46"/>
      <c r="HI855" s="39"/>
      <c r="HL855" s="46"/>
      <c r="HM855" s="39"/>
      <c r="HP855" s="46"/>
      <c r="HQ855" s="39"/>
      <c r="HT855" s="47"/>
      <c r="HU855" s="39"/>
      <c r="HX855" s="46"/>
      <c r="HY855" s="39"/>
      <c r="IA855" s="52"/>
      <c r="IG855" s="52"/>
      <c r="IL855" s="52"/>
      <c r="IQ855" s="39"/>
      <c r="IR855" s="41"/>
      <c r="IS855" s="52"/>
      <c r="IY855" s="52"/>
      <c r="JD855" s="52"/>
      <c r="JJ855" s="39"/>
      <c r="JK855" s="41"/>
      <c r="JL855" s="52"/>
      <c r="JR855" s="52"/>
      <c r="JW855" s="52"/>
      <c r="KC855" s="39"/>
      <c r="KD855" s="41"/>
      <c r="KE855" s="52"/>
      <c r="KK855" s="52"/>
      <c r="KP855" s="52"/>
      <c r="KV855" s="39"/>
      <c r="KW855" s="41"/>
      <c r="KX855" s="52"/>
      <c r="LD855" s="52"/>
      <c r="LI855" s="52"/>
      <c r="LO855" s="39"/>
      <c r="LP855" s="41"/>
      <c r="LQ855" s="41"/>
      <c r="LR855" s="52"/>
      <c r="LW855" s="52"/>
      <c r="MB855" s="52"/>
      <c r="MG855" s="39"/>
      <c r="MH855" s="41"/>
      <c r="MI855" s="41"/>
      <c r="MJ855" s="52"/>
      <c r="MO855" s="52"/>
      <c r="MT855" s="52"/>
      <c r="MZ855" s="39"/>
      <c r="NA855" s="41"/>
      <c r="NB855" s="41"/>
      <c r="NC855" s="52"/>
      <c r="NH855" s="52"/>
      <c r="NM855" s="52"/>
      <c r="NS855" s="39"/>
      <c r="NT855" s="41"/>
      <c r="NU855" s="41"/>
      <c r="NV855" s="52"/>
      <c r="OA855" s="52"/>
      <c r="OF855" s="52"/>
      <c r="OL855" s="39"/>
      <c r="OM855" s="41"/>
      <c r="ON855" s="41"/>
      <c r="OO855" s="52"/>
      <c r="OT855" s="52"/>
      <c r="OY855" s="52"/>
      <c r="PE855" s="39"/>
      <c r="PH855" s="39"/>
      <c r="PI855" s="41"/>
      <c r="PJ855" s="41"/>
      <c r="PK855" s="42"/>
      <c r="PL855" s="39"/>
      <c r="PO855" s="39"/>
      <c r="PR855" s="47"/>
      <c r="PS855" s="39"/>
      <c r="PV855" s="47"/>
      <c r="PW855" s="39"/>
      <c r="PZ855" s="47"/>
      <c r="QA855" s="39"/>
      <c r="QD855" s="47"/>
    </row>
    <row r="856" spans="3:446" s="38" customFormat="1" x14ac:dyDescent="0.25">
      <c r="C856" s="42"/>
      <c r="J856" s="40"/>
      <c r="K856" s="42"/>
      <c r="U856" s="40"/>
      <c r="V856" s="42"/>
      <c r="W856" s="41"/>
      <c r="X856" s="41"/>
      <c r="AF856" s="40"/>
      <c r="AG856" s="41"/>
      <c r="AL856" s="43"/>
      <c r="AM856" s="41"/>
      <c r="AN856" s="41"/>
      <c r="AO856" s="41"/>
      <c r="AP856" s="40"/>
      <c r="AQ856" s="41"/>
      <c r="AR856" s="41"/>
      <c r="AS856" s="41"/>
      <c r="AT856" s="41"/>
      <c r="AU856" s="41"/>
      <c r="AV856" s="41"/>
      <c r="BA856" s="43"/>
      <c r="BB856" s="41"/>
      <c r="BC856" s="41"/>
      <c r="BD856" s="41"/>
      <c r="BE856" s="41"/>
      <c r="BF856" s="41"/>
      <c r="BG856" s="41"/>
      <c r="BH856" s="41"/>
      <c r="BI856" s="41"/>
      <c r="BJ856" s="41"/>
      <c r="BK856" s="40"/>
      <c r="BL856" s="41"/>
      <c r="BQ856" s="43"/>
      <c r="BR856" s="41"/>
      <c r="BS856" s="41"/>
      <c r="BT856" s="41"/>
      <c r="BU856" s="41"/>
      <c r="BV856" s="41"/>
      <c r="BW856" s="41"/>
      <c r="BX856" s="41"/>
      <c r="BY856" s="41"/>
      <c r="BZ856" s="41"/>
      <c r="CA856" s="40"/>
      <c r="CB856" s="41"/>
      <c r="CG856" s="43"/>
      <c r="CH856" s="41"/>
      <c r="CI856" s="41"/>
      <c r="CJ856" s="41"/>
      <c r="CK856" s="41"/>
      <c r="CL856" s="41"/>
      <c r="CM856" s="41"/>
      <c r="CN856" s="41"/>
      <c r="CO856" s="41"/>
      <c r="CP856" s="41"/>
      <c r="CQ856" s="40"/>
      <c r="CR856" s="41"/>
      <c r="CW856" s="43"/>
      <c r="CX856" s="41"/>
      <c r="CY856" s="41"/>
      <c r="CZ856" s="41"/>
      <c r="DA856" s="41"/>
      <c r="DB856" s="41"/>
      <c r="DC856" s="41"/>
      <c r="DD856" s="41"/>
      <c r="DE856" s="41"/>
      <c r="DF856" s="41"/>
      <c r="DG856" s="40"/>
      <c r="DH856" s="41"/>
      <c r="DI856" s="44"/>
      <c r="DJ856" s="41"/>
      <c r="DK856" s="40"/>
      <c r="DL856" s="45"/>
      <c r="DM856" s="40"/>
      <c r="DN856" s="39"/>
      <c r="DO856" s="41"/>
      <c r="DP856" s="41"/>
      <c r="DQ856" s="41"/>
      <c r="DR856" s="44"/>
      <c r="DS856" s="41"/>
      <c r="DT856" s="41"/>
      <c r="DX856" s="40"/>
      <c r="DY856" s="39"/>
      <c r="DZ856" s="41"/>
      <c r="ED856" s="40"/>
      <c r="EE856" s="42"/>
      <c r="EF856" s="41"/>
      <c r="EG856" s="41"/>
      <c r="EH856" s="41"/>
      <c r="EK856" s="42"/>
      <c r="EQ856" s="39"/>
      <c r="ES856" s="41"/>
      <c r="ET856" s="41"/>
      <c r="EU856" s="41"/>
      <c r="EV856" s="39"/>
      <c r="FA856" s="44"/>
      <c r="FB856" s="39"/>
      <c r="FG856" s="44"/>
      <c r="FH856" s="41"/>
      <c r="FI856" s="41"/>
      <c r="FJ856" s="41"/>
      <c r="FK856" s="41"/>
      <c r="FO856" s="56"/>
      <c r="GH856" s="62"/>
      <c r="GI856" s="41"/>
      <c r="GJ856" s="41"/>
      <c r="GK856" s="41"/>
      <c r="GO856" s="56"/>
      <c r="GR856" s="62"/>
      <c r="GS856" s="41"/>
      <c r="GT856" s="41"/>
      <c r="GU856" s="41"/>
      <c r="GY856" s="56"/>
      <c r="HB856" s="39"/>
      <c r="HD856" s="39"/>
      <c r="HF856" s="39"/>
      <c r="HH856" s="46"/>
      <c r="HI856" s="39"/>
      <c r="HL856" s="46"/>
      <c r="HM856" s="39"/>
      <c r="HP856" s="46"/>
      <c r="HQ856" s="39"/>
      <c r="HT856" s="47"/>
      <c r="HU856" s="39"/>
      <c r="HX856" s="46"/>
      <c r="HY856" s="39"/>
      <c r="IA856" s="52"/>
      <c r="IG856" s="52"/>
      <c r="IL856" s="52"/>
      <c r="IQ856" s="39"/>
      <c r="IR856" s="41"/>
      <c r="IS856" s="52"/>
      <c r="IY856" s="52"/>
      <c r="JD856" s="52"/>
      <c r="JJ856" s="39"/>
      <c r="JK856" s="41"/>
      <c r="JL856" s="52"/>
      <c r="JR856" s="52"/>
      <c r="JW856" s="52"/>
      <c r="KC856" s="39"/>
      <c r="KD856" s="41"/>
      <c r="KE856" s="52"/>
      <c r="KK856" s="52"/>
      <c r="KP856" s="52"/>
      <c r="KV856" s="39"/>
      <c r="KW856" s="41"/>
      <c r="KX856" s="52"/>
      <c r="LD856" s="52"/>
      <c r="LI856" s="52"/>
      <c r="LO856" s="39"/>
      <c r="LP856" s="41"/>
      <c r="LQ856" s="41"/>
      <c r="LR856" s="52"/>
      <c r="LW856" s="52"/>
      <c r="MB856" s="52"/>
      <c r="MG856" s="39"/>
      <c r="MH856" s="41"/>
      <c r="MI856" s="41"/>
      <c r="MJ856" s="52"/>
      <c r="MO856" s="52"/>
      <c r="MT856" s="52"/>
      <c r="MZ856" s="39"/>
      <c r="NA856" s="41"/>
      <c r="NB856" s="41"/>
      <c r="NC856" s="52"/>
      <c r="NH856" s="52"/>
      <c r="NM856" s="52"/>
      <c r="NS856" s="39"/>
      <c r="NT856" s="41"/>
      <c r="NU856" s="41"/>
      <c r="NV856" s="52"/>
      <c r="OA856" s="52"/>
      <c r="OF856" s="52"/>
      <c r="OL856" s="39"/>
      <c r="OM856" s="41"/>
      <c r="ON856" s="41"/>
      <c r="OO856" s="52"/>
      <c r="OT856" s="52"/>
      <c r="OY856" s="52"/>
      <c r="PE856" s="39"/>
      <c r="PH856" s="39"/>
      <c r="PI856" s="41"/>
      <c r="PJ856" s="41"/>
      <c r="PK856" s="42"/>
      <c r="PL856" s="39"/>
      <c r="PO856" s="39"/>
      <c r="PR856" s="47"/>
      <c r="PS856" s="39"/>
      <c r="PV856" s="47"/>
      <c r="PW856" s="39"/>
      <c r="PZ856" s="47"/>
      <c r="QA856" s="39"/>
      <c r="QD856" s="47"/>
    </row>
    <row r="857" spans="3:446" s="38" customFormat="1" x14ac:dyDescent="0.25">
      <c r="C857" s="42"/>
      <c r="J857" s="40"/>
      <c r="K857" s="42"/>
      <c r="U857" s="40"/>
      <c r="V857" s="42"/>
      <c r="W857" s="41"/>
      <c r="X857" s="41"/>
      <c r="AF857" s="40"/>
      <c r="AG857" s="41"/>
      <c r="AL857" s="43"/>
      <c r="AM857" s="41"/>
      <c r="AN857" s="41"/>
      <c r="AO857" s="41"/>
      <c r="AP857" s="40"/>
      <c r="AQ857" s="41"/>
      <c r="AR857" s="41"/>
      <c r="AS857" s="41"/>
      <c r="AT857" s="41"/>
      <c r="AU857" s="41"/>
      <c r="AV857" s="41"/>
      <c r="BA857" s="43"/>
      <c r="BB857" s="41"/>
      <c r="BC857" s="41"/>
      <c r="BD857" s="41"/>
      <c r="BE857" s="41"/>
      <c r="BF857" s="41"/>
      <c r="BG857" s="41"/>
      <c r="BH857" s="41"/>
      <c r="BI857" s="41"/>
      <c r="BJ857" s="41"/>
      <c r="BK857" s="40"/>
      <c r="BL857" s="41"/>
      <c r="BQ857" s="43"/>
      <c r="BR857" s="41"/>
      <c r="BS857" s="41"/>
      <c r="BT857" s="41"/>
      <c r="BU857" s="41"/>
      <c r="BV857" s="41"/>
      <c r="BW857" s="41"/>
      <c r="BX857" s="41"/>
      <c r="BY857" s="41"/>
      <c r="BZ857" s="41"/>
      <c r="CA857" s="40"/>
      <c r="CB857" s="41"/>
      <c r="CG857" s="43"/>
      <c r="CH857" s="41"/>
      <c r="CI857" s="41"/>
      <c r="CJ857" s="41"/>
      <c r="CK857" s="41"/>
      <c r="CL857" s="41"/>
      <c r="CM857" s="41"/>
      <c r="CN857" s="41"/>
      <c r="CO857" s="41"/>
      <c r="CP857" s="41"/>
      <c r="CQ857" s="40"/>
      <c r="CR857" s="41"/>
      <c r="CW857" s="43"/>
      <c r="CX857" s="41"/>
      <c r="CY857" s="41"/>
      <c r="CZ857" s="41"/>
      <c r="DA857" s="41"/>
      <c r="DB857" s="41"/>
      <c r="DC857" s="41"/>
      <c r="DD857" s="41"/>
      <c r="DE857" s="41"/>
      <c r="DF857" s="41"/>
      <c r="DG857" s="40"/>
      <c r="DH857" s="41"/>
      <c r="DI857" s="44"/>
      <c r="DJ857" s="41"/>
      <c r="DK857" s="40"/>
      <c r="DL857" s="45"/>
      <c r="DM857" s="40"/>
      <c r="DN857" s="39"/>
      <c r="DO857" s="41"/>
      <c r="DP857" s="41"/>
      <c r="DQ857" s="41"/>
      <c r="DR857" s="44"/>
      <c r="DS857" s="41"/>
      <c r="DT857" s="41"/>
      <c r="DX857" s="40"/>
      <c r="DY857" s="39"/>
      <c r="DZ857" s="41"/>
      <c r="ED857" s="40"/>
      <c r="EE857" s="42"/>
      <c r="EF857" s="41"/>
      <c r="EG857" s="41"/>
      <c r="EH857" s="41"/>
      <c r="EK857" s="42"/>
      <c r="EQ857" s="39"/>
      <c r="ES857" s="41"/>
      <c r="ET857" s="41"/>
      <c r="EU857" s="41"/>
      <c r="EV857" s="39"/>
      <c r="FA857" s="44"/>
      <c r="FB857" s="39"/>
      <c r="FG857" s="44"/>
      <c r="FH857" s="41"/>
      <c r="FI857" s="41"/>
      <c r="FJ857" s="41"/>
      <c r="FK857" s="41"/>
      <c r="FO857" s="56"/>
      <c r="GH857" s="62"/>
      <c r="GI857" s="41"/>
      <c r="GJ857" s="41"/>
      <c r="GK857" s="41"/>
      <c r="GO857" s="56"/>
      <c r="GR857" s="62"/>
      <c r="GS857" s="41"/>
      <c r="GT857" s="41"/>
      <c r="GU857" s="41"/>
      <c r="GY857" s="56"/>
      <c r="HB857" s="39"/>
      <c r="HD857" s="39"/>
      <c r="HF857" s="39"/>
      <c r="HH857" s="46"/>
      <c r="HI857" s="39"/>
      <c r="HL857" s="46"/>
      <c r="HM857" s="39"/>
      <c r="HP857" s="46"/>
      <c r="HQ857" s="39"/>
      <c r="HT857" s="47"/>
      <c r="HU857" s="39"/>
      <c r="HX857" s="46"/>
      <c r="HY857" s="39"/>
      <c r="IA857" s="52"/>
      <c r="IG857" s="52"/>
      <c r="IL857" s="52"/>
      <c r="IQ857" s="39"/>
      <c r="IR857" s="41"/>
      <c r="IS857" s="52"/>
      <c r="IY857" s="52"/>
      <c r="JD857" s="52"/>
      <c r="JJ857" s="39"/>
      <c r="JK857" s="41"/>
      <c r="JL857" s="52"/>
      <c r="JR857" s="52"/>
      <c r="JW857" s="52"/>
      <c r="KC857" s="39"/>
      <c r="KD857" s="41"/>
      <c r="KE857" s="52"/>
      <c r="KK857" s="52"/>
      <c r="KP857" s="52"/>
      <c r="KV857" s="39"/>
      <c r="KW857" s="41"/>
      <c r="KX857" s="52"/>
      <c r="LD857" s="52"/>
      <c r="LI857" s="52"/>
      <c r="LO857" s="39"/>
      <c r="LP857" s="41"/>
      <c r="LQ857" s="41"/>
      <c r="LR857" s="52"/>
      <c r="LW857" s="52"/>
      <c r="MB857" s="52"/>
      <c r="MG857" s="39"/>
      <c r="MH857" s="41"/>
      <c r="MI857" s="41"/>
      <c r="MJ857" s="52"/>
      <c r="MO857" s="52"/>
      <c r="MT857" s="52"/>
      <c r="MZ857" s="39"/>
      <c r="NA857" s="41"/>
      <c r="NB857" s="41"/>
      <c r="NC857" s="52"/>
      <c r="NH857" s="52"/>
      <c r="NM857" s="52"/>
      <c r="NS857" s="39"/>
      <c r="NT857" s="41"/>
      <c r="NU857" s="41"/>
      <c r="NV857" s="52"/>
      <c r="OA857" s="52"/>
      <c r="OF857" s="52"/>
      <c r="OL857" s="39"/>
      <c r="OM857" s="41"/>
      <c r="ON857" s="41"/>
      <c r="OO857" s="52"/>
      <c r="OT857" s="52"/>
      <c r="OY857" s="52"/>
      <c r="PE857" s="39"/>
      <c r="PH857" s="39"/>
      <c r="PI857" s="41"/>
      <c r="PJ857" s="41"/>
      <c r="PK857" s="42"/>
      <c r="PL857" s="39"/>
      <c r="PO857" s="39"/>
      <c r="PR857" s="47"/>
      <c r="PS857" s="39"/>
      <c r="PV857" s="47"/>
      <c r="PW857" s="39"/>
      <c r="PZ857" s="47"/>
      <c r="QA857" s="39"/>
      <c r="QD857" s="47"/>
    </row>
    <row r="858" spans="3:446" s="38" customFormat="1" x14ac:dyDescent="0.25">
      <c r="C858" s="42"/>
      <c r="J858" s="40"/>
      <c r="K858" s="42"/>
      <c r="U858" s="40"/>
      <c r="V858" s="42"/>
      <c r="W858" s="41"/>
      <c r="X858" s="41"/>
      <c r="AF858" s="40"/>
      <c r="AG858" s="41"/>
      <c r="AL858" s="43"/>
      <c r="AM858" s="41"/>
      <c r="AN858" s="41"/>
      <c r="AO858" s="41"/>
      <c r="AP858" s="40"/>
      <c r="AQ858" s="41"/>
      <c r="AR858" s="41"/>
      <c r="AS858" s="41"/>
      <c r="AT858" s="41"/>
      <c r="AU858" s="41"/>
      <c r="AV858" s="41"/>
      <c r="BA858" s="43"/>
      <c r="BB858" s="41"/>
      <c r="BC858" s="41"/>
      <c r="BD858" s="41"/>
      <c r="BE858" s="41"/>
      <c r="BF858" s="41"/>
      <c r="BG858" s="41"/>
      <c r="BH858" s="41"/>
      <c r="BI858" s="41"/>
      <c r="BJ858" s="41"/>
      <c r="BK858" s="40"/>
      <c r="BL858" s="41"/>
      <c r="BQ858" s="43"/>
      <c r="BR858" s="41"/>
      <c r="BS858" s="41"/>
      <c r="BT858" s="41"/>
      <c r="BU858" s="41"/>
      <c r="BV858" s="41"/>
      <c r="BW858" s="41"/>
      <c r="BX858" s="41"/>
      <c r="BY858" s="41"/>
      <c r="BZ858" s="41"/>
      <c r="CA858" s="40"/>
      <c r="CB858" s="41"/>
      <c r="CG858" s="43"/>
      <c r="CH858" s="41"/>
      <c r="CI858" s="41"/>
      <c r="CJ858" s="41"/>
      <c r="CK858" s="41"/>
      <c r="CL858" s="41"/>
      <c r="CM858" s="41"/>
      <c r="CN858" s="41"/>
      <c r="CO858" s="41"/>
      <c r="CP858" s="41"/>
      <c r="CQ858" s="40"/>
      <c r="CR858" s="41"/>
      <c r="CW858" s="43"/>
      <c r="CX858" s="41"/>
      <c r="CY858" s="41"/>
      <c r="CZ858" s="41"/>
      <c r="DA858" s="41"/>
      <c r="DB858" s="41"/>
      <c r="DC858" s="41"/>
      <c r="DD858" s="41"/>
      <c r="DE858" s="41"/>
      <c r="DF858" s="41"/>
      <c r="DG858" s="40"/>
      <c r="DH858" s="41"/>
      <c r="DI858" s="44"/>
      <c r="DJ858" s="41"/>
      <c r="DK858" s="40"/>
      <c r="DL858" s="45"/>
      <c r="DM858" s="40"/>
      <c r="DN858" s="39"/>
      <c r="DO858" s="41"/>
      <c r="DP858" s="41"/>
      <c r="DQ858" s="41"/>
      <c r="DR858" s="44"/>
      <c r="DS858" s="41"/>
      <c r="DT858" s="41"/>
      <c r="DX858" s="40"/>
      <c r="DY858" s="39"/>
      <c r="DZ858" s="41"/>
      <c r="ED858" s="40"/>
      <c r="EE858" s="42"/>
      <c r="EF858" s="41"/>
      <c r="EG858" s="41"/>
      <c r="EH858" s="41"/>
      <c r="EK858" s="42"/>
      <c r="EQ858" s="39"/>
      <c r="ES858" s="41"/>
      <c r="ET858" s="41"/>
      <c r="EU858" s="41"/>
      <c r="EV858" s="39"/>
      <c r="FA858" s="44"/>
      <c r="FB858" s="39"/>
      <c r="FG858" s="44"/>
      <c r="FH858" s="41"/>
      <c r="FI858" s="41"/>
      <c r="FJ858" s="41"/>
      <c r="FK858" s="41"/>
      <c r="FO858" s="56"/>
      <c r="GH858" s="62"/>
      <c r="GI858" s="41"/>
      <c r="GJ858" s="41"/>
      <c r="GK858" s="41"/>
      <c r="GO858" s="56"/>
      <c r="GR858" s="62"/>
      <c r="GS858" s="41"/>
      <c r="GT858" s="41"/>
      <c r="GU858" s="41"/>
      <c r="GY858" s="56"/>
      <c r="HB858" s="39"/>
      <c r="HD858" s="39"/>
      <c r="HF858" s="39"/>
      <c r="HH858" s="46"/>
      <c r="HI858" s="39"/>
      <c r="HL858" s="46"/>
      <c r="HM858" s="39"/>
      <c r="HP858" s="46"/>
      <c r="HQ858" s="39"/>
      <c r="HT858" s="47"/>
      <c r="HU858" s="39"/>
      <c r="HX858" s="46"/>
      <c r="HY858" s="39"/>
      <c r="IA858" s="52"/>
      <c r="IG858" s="52"/>
      <c r="IL858" s="52"/>
      <c r="IQ858" s="39"/>
      <c r="IR858" s="41"/>
      <c r="IS858" s="52"/>
      <c r="IY858" s="52"/>
      <c r="JD858" s="52"/>
      <c r="JJ858" s="39"/>
      <c r="JK858" s="41"/>
      <c r="JL858" s="52"/>
      <c r="JR858" s="52"/>
      <c r="JW858" s="52"/>
      <c r="KC858" s="39"/>
      <c r="KD858" s="41"/>
      <c r="KE858" s="52"/>
      <c r="KK858" s="52"/>
      <c r="KP858" s="52"/>
      <c r="KV858" s="39"/>
      <c r="KW858" s="41"/>
      <c r="KX858" s="52"/>
      <c r="LD858" s="52"/>
      <c r="LI858" s="52"/>
      <c r="LO858" s="39"/>
      <c r="LP858" s="41"/>
      <c r="LQ858" s="41"/>
      <c r="LR858" s="52"/>
      <c r="LW858" s="52"/>
      <c r="MB858" s="52"/>
      <c r="MG858" s="39"/>
      <c r="MH858" s="41"/>
      <c r="MI858" s="41"/>
      <c r="MJ858" s="52"/>
      <c r="MO858" s="52"/>
      <c r="MT858" s="52"/>
      <c r="MZ858" s="39"/>
      <c r="NA858" s="41"/>
      <c r="NB858" s="41"/>
      <c r="NC858" s="52"/>
      <c r="NH858" s="52"/>
      <c r="NM858" s="52"/>
      <c r="NS858" s="39"/>
      <c r="NT858" s="41"/>
      <c r="NU858" s="41"/>
      <c r="NV858" s="52"/>
      <c r="OA858" s="52"/>
      <c r="OF858" s="52"/>
      <c r="OL858" s="39"/>
      <c r="OM858" s="41"/>
      <c r="ON858" s="41"/>
      <c r="OO858" s="52"/>
      <c r="OT858" s="52"/>
      <c r="OY858" s="52"/>
      <c r="PE858" s="39"/>
      <c r="PH858" s="39"/>
      <c r="PI858" s="41"/>
      <c r="PJ858" s="41"/>
      <c r="PK858" s="42"/>
      <c r="PL858" s="39"/>
      <c r="PO858" s="39"/>
      <c r="PR858" s="47"/>
      <c r="PS858" s="39"/>
      <c r="PV858" s="47"/>
      <c r="PW858" s="39"/>
      <c r="PZ858" s="47"/>
      <c r="QA858" s="39"/>
      <c r="QD858" s="47"/>
    </row>
    <row r="859" spans="3:446" s="38" customFormat="1" x14ac:dyDescent="0.25">
      <c r="C859" s="42"/>
      <c r="J859" s="40"/>
      <c r="K859" s="42"/>
      <c r="U859" s="40"/>
      <c r="V859" s="42"/>
      <c r="W859" s="41"/>
      <c r="X859" s="41"/>
      <c r="AF859" s="40"/>
      <c r="AG859" s="41"/>
      <c r="AL859" s="43"/>
      <c r="AM859" s="41"/>
      <c r="AN859" s="41"/>
      <c r="AO859" s="41"/>
      <c r="AP859" s="40"/>
      <c r="AQ859" s="41"/>
      <c r="AR859" s="41"/>
      <c r="AS859" s="41"/>
      <c r="AT859" s="41"/>
      <c r="AU859" s="41"/>
      <c r="AV859" s="41"/>
      <c r="BA859" s="43"/>
      <c r="BB859" s="41"/>
      <c r="BC859" s="41"/>
      <c r="BD859" s="41"/>
      <c r="BE859" s="41"/>
      <c r="BF859" s="41"/>
      <c r="BG859" s="41"/>
      <c r="BH859" s="41"/>
      <c r="BI859" s="41"/>
      <c r="BJ859" s="41"/>
      <c r="BK859" s="40"/>
      <c r="BL859" s="41"/>
      <c r="BQ859" s="43"/>
      <c r="BR859" s="41"/>
      <c r="BS859" s="41"/>
      <c r="BT859" s="41"/>
      <c r="BU859" s="41"/>
      <c r="BV859" s="41"/>
      <c r="BW859" s="41"/>
      <c r="BX859" s="41"/>
      <c r="BY859" s="41"/>
      <c r="BZ859" s="41"/>
      <c r="CA859" s="40"/>
      <c r="CB859" s="41"/>
      <c r="CG859" s="43"/>
      <c r="CH859" s="41"/>
      <c r="CI859" s="41"/>
      <c r="CJ859" s="41"/>
      <c r="CK859" s="41"/>
      <c r="CL859" s="41"/>
      <c r="CM859" s="41"/>
      <c r="CN859" s="41"/>
      <c r="CO859" s="41"/>
      <c r="CP859" s="41"/>
      <c r="CQ859" s="40"/>
      <c r="CR859" s="41"/>
      <c r="CW859" s="43"/>
      <c r="CX859" s="41"/>
      <c r="CY859" s="41"/>
      <c r="CZ859" s="41"/>
      <c r="DA859" s="41"/>
      <c r="DB859" s="41"/>
      <c r="DC859" s="41"/>
      <c r="DD859" s="41"/>
      <c r="DE859" s="41"/>
      <c r="DF859" s="41"/>
      <c r="DG859" s="40"/>
      <c r="DH859" s="41"/>
      <c r="DI859" s="44"/>
      <c r="DJ859" s="41"/>
      <c r="DK859" s="40"/>
      <c r="DL859" s="45"/>
      <c r="DM859" s="40"/>
      <c r="DN859" s="39"/>
      <c r="DO859" s="41"/>
      <c r="DP859" s="41"/>
      <c r="DQ859" s="41"/>
      <c r="DR859" s="44"/>
      <c r="DS859" s="41"/>
      <c r="DT859" s="41"/>
      <c r="DX859" s="40"/>
      <c r="DY859" s="39"/>
      <c r="DZ859" s="41"/>
      <c r="ED859" s="40"/>
      <c r="EE859" s="42"/>
      <c r="EF859" s="41"/>
      <c r="EG859" s="41"/>
      <c r="EH859" s="41"/>
      <c r="EK859" s="42"/>
      <c r="EQ859" s="39"/>
      <c r="ES859" s="41"/>
      <c r="ET859" s="41"/>
      <c r="EU859" s="41"/>
      <c r="EV859" s="39"/>
      <c r="FA859" s="44"/>
      <c r="FB859" s="39"/>
      <c r="FG859" s="44"/>
      <c r="FH859" s="41"/>
      <c r="FI859" s="41"/>
      <c r="FJ859" s="41"/>
      <c r="FK859" s="41"/>
      <c r="FO859" s="56"/>
      <c r="GH859" s="62"/>
      <c r="GI859" s="41"/>
      <c r="GJ859" s="41"/>
      <c r="GK859" s="41"/>
      <c r="GO859" s="56"/>
      <c r="GR859" s="62"/>
      <c r="GS859" s="41"/>
      <c r="GT859" s="41"/>
      <c r="GU859" s="41"/>
      <c r="GY859" s="56"/>
      <c r="HB859" s="39"/>
      <c r="HD859" s="39"/>
      <c r="HF859" s="39"/>
      <c r="HH859" s="46"/>
      <c r="HI859" s="39"/>
      <c r="HL859" s="46"/>
      <c r="HM859" s="39"/>
      <c r="HP859" s="46"/>
      <c r="HQ859" s="39"/>
      <c r="HT859" s="47"/>
      <c r="HU859" s="39"/>
      <c r="HX859" s="46"/>
      <c r="HY859" s="39"/>
      <c r="IA859" s="52"/>
      <c r="IG859" s="52"/>
      <c r="IL859" s="52"/>
      <c r="IQ859" s="39"/>
      <c r="IR859" s="41"/>
      <c r="IS859" s="52"/>
      <c r="IY859" s="52"/>
      <c r="JD859" s="52"/>
      <c r="JJ859" s="39"/>
      <c r="JK859" s="41"/>
      <c r="JL859" s="52"/>
      <c r="JR859" s="52"/>
      <c r="JW859" s="52"/>
      <c r="KC859" s="39"/>
      <c r="KD859" s="41"/>
      <c r="KE859" s="52"/>
      <c r="KK859" s="52"/>
      <c r="KP859" s="52"/>
      <c r="KV859" s="39"/>
      <c r="KW859" s="41"/>
      <c r="KX859" s="52"/>
      <c r="LD859" s="52"/>
      <c r="LI859" s="52"/>
      <c r="LO859" s="39"/>
      <c r="LP859" s="41"/>
      <c r="LQ859" s="41"/>
      <c r="LR859" s="52"/>
      <c r="LW859" s="52"/>
      <c r="MB859" s="52"/>
      <c r="MG859" s="39"/>
      <c r="MH859" s="41"/>
      <c r="MI859" s="41"/>
      <c r="MJ859" s="52"/>
      <c r="MO859" s="52"/>
      <c r="MT859" s="52"/>
      <c r="MZ859" s="39"/>
      <c r="NA859" s="41"/>
      <c r="NB859" s="41"/>
      <c r="NC859" s="52"/>
      <c r="NH859" s="52"/>
      <c r="NM859" s="52"/>
      <c r="NS859" s="39"/>
      <c r="NT859" s="41"/>
      <c r="NU859" s="41"/>
      <c r="NV859" s="52"/>
      <c r="OA859" s="52"/>
      <c r="OF859" s="52"/>
      <c r="OL859" s="39"/>
      <c r="OM859" s="41"/>
      <c r="ON859" s="41"/>
      <c r="OO859" s="52"/>
      <c r="OT859" s="52"/>
      <c r="OY859" s="52"/>
      <c r="PE859" s="39"/>
      <c r="PH859" s="39"/>
      <c r="PI859" s="41"/>
      <c r="PJ859" s="41"/>
      <c r="PK859" s="42"/>
      <c r="PL859" s="39"/>
      <c r="PO859" s="39"/>
      <c r="PR859" s="47"/>
      <c r="PS859" s="39"/>
      <c r="PV859" s="47"/>
      <c r="PW859" s="39"/>
      <c r="PZ859" s="47"/>
      <c r="QA859" s="39"/>
      <c r="QD859" s="47"/>
    </row>
    <row r="860" spans="3:446" s="38" customFormat="1" x14ac:dyDescent="0.25">
      <c r="C860" s="42"/>
      <c r="J860" s="40"/>
      <c r="K860" s="42"/>
      <c r="U860" s="40"/>
      <c r="V860" s="42"/>
      <c r="W860" s="41"/>
      <c r="X860" s="41"/>
      <c r="AF860" s="40"/>
      <c r="AG860" s="41"/>
      <c r="AL860" s="43"/>
      <c r="AM860" s="41"/>
      <c r="AN860" s="41"/>
      <c r="AO860" s="41"/>
      <c r="AP860" s="40"/>
      <c r="AQ860" s="41"/>
      <c r="AR860" s="41"/>
      <c r="AS860" s="41"/>
      <c r="AT860" s="41"/>
      <c r="AU860" s="41"/>
      <c r="AV860" s="41"/>
      <c r="BA860" s="43"/>
      <c r="BB860" s="41"/>
      <c r="BC860" s="41"/>
      <c r="BD860" s="41"/>
      <c r="BE860" s="41"/>
      <c r="BF860" s="41"/>
      <c r="BG860" s="41"/>
      <c r="BH860" s="41"/>
      <c r="BI860" s="41"/>
      <c r="BJ860" s="41"/>
      <c r="BK860" s="40"/>
      <c r="BL860" s="41"/>
      <c r="BQ860" s="43"/>
      <c r="BR860" s="41"/>
      <c r="BS860" s="41"/>
      <c r="BT860" s="41"/>
      <c r="BU860" s="41"/>
      <c r="BV860" s="41"/>
      <c r="BW860" s="41"/>
      <c r="BX860" s="41"/>
      <c r="BY860" s="41"/>
      <c r="BZ860" s="41"/>
      <c r="CA860" s="40"/>
      <c r="CB860" s="41"/>
      <c r="CG860" s="43"/>
      <c r="CH860" s="41"/>
      <c r="CI860" s="41"/>
      <c r="CJ860" s="41"/>
      <c r="CK860" s="41"/>
      <c r="CL860" s="41"/>
      <c r="CM860" s="41"/>
      <c r="CN860" s="41"/>
      <c r="CO860" s="41"/>
      <c r="CP860" s="41"/>
      <c r="CQ860" s="40"/>
      <c r="CR860" s="41"/>
      <c r="CW860" s="43"/>
      <c r="CX860" s="41"/>
      <c r="CY860" s="41"/>
      <c r="CZ860" s="41"/>
      <c r="DA860" s="41"/>
      <c r="DB860" s="41"/>
      <c r="DC860" s="41"/>
      <c r="DD860" s="41"/>
      <c r="DE860" s="41"/>
      <c r="DF860" s="41"/>
      <c r="DG860" s="40"/>
      <c r="DH860" s="41"/>
      <c r="DI860" s="44"/>
      <c r="DJ860" s="41"/>
      <c r="DK860" s="40"/>
      <c r="DL860" s="45"/>
      <c r="DM860" s="40"/>
      <c r="DN860" s="39"/>
      <c r="DO860" s="41"/>
      <c r="DP860" s="41"/>
      <c r="DQ860" s="41"/>
      <c r="DR860" s="44"/>
      <c r="DS860" s="41"/>
      <c r="DT860" s="41"/>
      <c r="DX860" s="40"/>
      <c r="DY860" s="39"/>
      <c r="DZ860" s="41"/>
      <c r="ED860" s="40"/>
      <c r="EE860" s="42"/>
      <c r="EF860" s="41"/>
      <c r="EG860" s="41"/>
      <c r="EH860" s="41"/>
      <c r="EK860" s="42"/>
      <c r="EQ860" s="39"/>
      <c r="ES860" s="41"/>
      <c r="ET860" s="41"/>
      <c r="EU860" s="41"/>
      <c r="EV860" s="39"/>
      <c r="FA860" s="44"/>
      <c r="FB860" s="39"/>
      <c r="FG860" s="44"/>
      <c r="FH860" s="41"/>
      <c r="FI860" s="41"/>
      <c r="FJ860" s="41"/>
      <c r="FK860" s="41"/>
      <c r="FO860" s="56"/>
      <c r="GH860" s="62"/>
      <c r="GI860" s="41"/>
      <c r="GJ860" s="41"/>
      <c r="GK860" s="41"/>
      <c r="GO860" s="56"/>
      <c r="GR860" s="62"/>
      <c r="GS860" s="41"/>
      <c r="GT860" s="41"/>
      <c r="GU860" s="41"/>
      <c r="GY860" s="56"/>
      <c r="HB860" s="39"/>
      <c r="HD860" s="39"/>
      <c r="HF860" s="39"/>
      <c r="HH860" s="46"/>
      <c r="HI860" s="39"/>
      <c r="HL860" s="46"/>
      <c r="HM860" s="39"/>
      <c r="HP860" s="46"/>
      <c r="HQ860" s="39"/>
      <c r="HT860" s="47"/>
      <c r="HU860" s="39"/>
      <c r="HX860" s="46"/>
      <c r="HY860" s="39"/>
      <c r="IA860" s="52"/>
      <c r="IG860" s="52"/>
      <c r="IL860" s="52"/>
      <c r="IQ860" s="39"/>
      <c r="IR860" s="41"/>
      <c r="IS860" s="52"/>
      <c r="IY860" s="52"/>
      <c r="JD860" s="52"/>
      <c r="JJ860" s="39"/>
      <c r="JK860" s="41"/>
      <c r="JL860" s="52"/>
      <c r="JR860" s="52"/>
      <c r="JW860" s="52"/>
      <c r="KC860" s="39"/>
      <c r="KD860" s="41"/>
      <c r="KE860" s="52"/>
      <c r="KK860" s="52"/>
      <c r="KP860" s="52"/>
      <c r="KV860" s="39"/>
      <c r="KW860" s="41"/>
      <c r="KX860" s="52"/>
      <c r="LD860" s="52"/>
      <c r="LI860" s="52"/>
      <c r="LO860" s="39"/>
      <c r="LP860" s="41"/>
      <c r="LQ860" s="41"/>
      <c r="LR860" s="52"/>
      <c r="LW860" s="52"/>
      <c r="MB860" s="52"/>
      <c r="MG860" s="39"/>
      <c r="MH860" s="41"/>
      <c r="MI860" s="41"/>
      <c r="MJ860" s="52"/>
      <c r="MO860" s="52"/>
      <c r="MT860" s="52"/>
      <c r="MZ860" s="39"/>
      <c r="NA860" s="41"/>
      <c r="NB860" s="41"/>
      <c r="NC860" s="52"/>
      <c r="NH860" s="52"/>
      <c r="NM860" s="52"/>
      <c r="NS860" s="39"/>
      <c r="NT860" s="41"/>
      <c r="NU860" s="41"/>
      <c r="NV860" s="52"/>
      <c r="OA860" s="52"/>
      <c r="OF860" s="52"/>
      <c r="OL860" s="39"/>
      <c r="OM860" s="41"/>
      <c r="ON860" s="41"/>
      <c r="OO860" s="52"/>
      <c r="OT860" s="52"/>
      <c r="OY860" s="52"/>
      <c r="PE860" s="39"/>
      <c r="PH860" s="39"/>
      <c r="PI860" s="41"/>
      <c r="PJ860" s="41"/>
      <c r="PK860" s="42"/>
      <c r="PL860" s="39"/>
      <c r="PO860" s="39"/>
      <c r="PR860" s="47"/>
      <c r="PS860" s="39"/>
      <c r="PV860" s="47"/>
      <c r="PW860" s="39"/>
      <c r="PZ860" s="47"/>
      <c r="QA860" s="39"/>
      <c r="QD860" s="47"/>
    </row>
    <row r="861" spans="3:446" s="38" customFormat="1" x14ac:dyDescent="0.25">
      <c r="C861" s="42"/>
      <c r="J861" s="40"/>
      <c r="K861" s="42"/>
      <c r="U861" s="40"/>
      <c r="V861" s="42"/>
      <c r="W861" s="41"/>
      <c r="X861" s="41"/>
      <c r="AF861" s="40"/>
      <c r="AG861" s="41"/>
      <c r="AL861" s="43"/>
      <c r="AM861" s="41"/>
      <c r="AN861" s="41"/>
      <c r="AO861" s="41"/>
      <c r="AP861" s="40"/>
      <c r="AQ861" s="41"/>
      <c r="AR861" s="41"/>
      <c r="AS861" s="41"/>
      <c r="AT861" s="41"/>
      <c r="AU861" s="41"/>
      <c r="AV861" s="41"/>
      <c r="BA861" s="43"/>
      <c r="BB861" s="41"/>
      <c r="BC861" s="41"/>
      <c r="BD861" s="41"/>
      <c r="BE861" s="41"/>
      <c r="BF861" s="41"/>
      <c r="BG861" s="41"/>
      <c r="BH861" s="41"/>
      <c r="BI861" s="41"/>
      <c r="BJ861" s="41"/>
      <c r="BK861" s="40"/>
      <c r="BL861" s="41"/>
      <c r="BQ861" s="43"/>
      <c r="BR861" s="41"/>
      <c r="BS861" s="41"/>
      <c r="BT861" s="41"/>
      <c r="BU861" s="41"/>
      <c r="BV861" s="41"/>
      <c r="BW861" s="41"/>
      <c r="BX861" s="41"/>
      <c r="BY861" s="41"/>
      <c r="BZ861" s="41"/>
      <c r="CA861" s="40"/>
      <c r="CB861" s="41"/>
      <c r="CG861" s="43"/>
      <c r="CH861" s="41"/>
      <c r="CI861" s="41"/>
      <c r="CJ861" s="41"/>
      <c r="CK861" s="41"/>
      <c r="CL861" s="41"/>
      <c r="CM861" s="41"/>
      <c r="CN861" s="41"/>
      <c r="CO861" s="41"/>
      <c r="CP861" s="41"/>
      <c r="CQ861" s="40"/>
      <c r="CR861" s="41"/>
      <c r="CW861" s="43"/>
      <c r="CX861" s="41"/>
      <c r="CY861" s="41"/>
      <c r="CZ861" s="41"/>
      <c r="DA861" s="41"/>
      <c r="DB861" s="41"/>
      <c r="DC861" s="41"/>
      <c r="DD861" s="41"/>
      <c r="DE861" s="41"/>
      <c r="DF861" s="41"/>
      <c r="DG861" s="40"/>
      <c r="DH861" s="41"/>
      <c r="DI861" s="44"/>
      <c r="DJ861" s="41"/>
      <c r="DK861" s="40"/>
      <c r="DL861" s="45"/>
      <c r="DM861" s="40"/>
      <c r="DN861" s="39"/>
      <c r="DO861" s="41"/>
      <c r="DP861" s="41"/>
      <c r="DQ861" s="41"/>
      <c r="DR861" s="44"/>
      <c r="DS861" s="41"/>
      <c r="DT861" s="41"/>
      <c r="DX861" s="40"/>
      <c r="DY861" s="39"/>
      <c r="DZ861" s="41"/>
      <c r="ED861" s="40"/>
      <c r="EE861" s="42"/>
      <c r="EF861" s="41"/>
      <c r="EG861" s="41"/>
      <c r="EH861" s="41"/>
      <c r="EK861" s="42"/>
      <c r="EQ861" s="39"/>
      <c r="ES861" s="41"/>
      <c r="ET861" s="41"/>
      <c r="EU861" s="41"/>
      <c r="EV861" s="39"/>
      <c r="FA861" s="44"/>
      <c r="FB861" s="39"/>
      <c r="FG861" s="44"/>
      <c r="FH861" s="41"/>
      <c r="FI861" s="41"/>
      <c r="FJ861" s="41"/>
      <c r="FK861" s="41"/>
      <c r="FO861" s="56"/>
      <c r="GH861" s="62"/>
      <c r="GI861" s="41"/>
      <c r="GJ861" s="41"/>
      <c r="GK861" s="41"/>
      <c r="GO861" s="56"/>
      <c r="GR861" s="62"/>
      <c r="GS861" s="41"/>
      <c r="GT861" s="41"/>
      <c r="GU861" s="41"/>
      <c r="GY861" s="56"/>
      <c r="HB861" s="39"/>
      <c r="HD861" s="39"/>
      <c r="HF861" s="39"/>
      <c r="HH861" s="46"/>
      <c r="HI861" s="39"/>
      <c r="HL861" s="46"/>
      <c r="HM861" s="39"/>
      <c r="HP861" s="46"/>
      <c r="HQ861" s="39"/>
      <c r="HT861" s="47"/>
      <c r="HU861" s="39"/>
      <c r="HX861" s="46"/>
      <c r="HY861" s="39"/>
      <c r="IA861" s="52"/>
      <c r="IG861" s="52"/>
      <c r="IL861" s="52"/>
      <c r="IQ861" s="39"/>
      <c r="IR861" s="41"/>
      <c r="IS861" s="52"/>
      <c r="IY861" s="52"/>
      <c r="JD861" s="52"/>
      <c r="JJ861" s="39"/>
      <c r="JK861" s="41"/>
      <c r="JL861" s="52"/>
      <c r="JR861" s="52"/>
      <c r="JW861" s="52"/>
      <c r="KC861" s="39"/>
      <c r="KD861" s="41"/>
      <c r="KE861" s="52"/>
      <c r="KK861" s="52"/>
      <c r="KP861" s="52"/>
      <c r="KV861" s="39"/>
      <c r="KW861" s="41"/>
      <c r="KX861" s="52"/>
      <c r="LD861" s="52"/>
      <c r="LI861" s="52"/>
      <c r="LO861" s="39"/>
      <c r="LP861" s="41"/>
      <c r="LQ861" s="41"/>
      <c r="LR861" s="52"/>
      <c r="LW861" s="52"/>
      <c r="MB861" s="52"/>
      <c r="MG861" s="39"/>
      <c r="MH861" s="41"/>
      <c r="MI861" s="41"/>
      <c r="MJ861" s="52"/>
      <c r="MO861" s="52"/>
      <c r="MT861" s="52"/>
      <c r="MZ861" s="39"/>
      <c r="NA861" s="41"/>
      <c r="NB861" s="41"/>
      <c r="NC861" s="52"/>
      <c r="NH861" s="52"/>
      <c r="NM861" s="52"/>
      <c r="NS861" s="39"/>
      <c r="NT861" s="41"/>
      <c r="NU861" s="41"/>
      <c r="NV861" s="52"/>
      <c r="OA861" s="52"/>
      <c r="OF861" s="52"/>
      <c r="OL861" s="39"/>
      <c r="OM861" s="41"/>
      <c r="ON861" s="41"/>
      <c r="OO861" s="52"/>
      <c r="OT861" s="52"/>
      <c r="OY861" s="52"/>
      <c r="PE861" s="39"/>
      <c r="PH861" s="39"/>
      <c r="PI861" s="41"/>
      <c r="PJ861" s="41"/>
      <c r="PK861" s="42"/>
      <c r="PL861" s="39"/>
      <c r="PO861" s="39"/>
      <c r="PR861" s="47"/>
      <c r="PS861" s="39"/>
      <c r="PV861" s="47"/>
      <c r="PW861" s="39"/>
      <c r="PZ861" s="47"/>
      <c r="QA861" s="39"/>
      <c r="QD861" s="47"/>
    </row>
    <row r="862" spans="3:446" s="38" customFormat="1" x14ac:dyDescent="0.25">
      <c r="C862" s="42"/>
      <c r="J862" s="40"/>
      <c r="K862" s="42"/>
      <c r="U862" s="40"/>
      <c r="V862" s="42"/>
      <c r="W862" s="41"/>
      <c r="X862" s="41"/>
      <c r="AF862" s="40"/>
      <c r="AG862" s="41"/>
      <c r="AL862" s="43"/>
      <c r="AM862" s="41"/>
      <c r="AN862" s="41"/>
      <c r="AO862" s="41"/>
      <c r="AP862" s="40"/>
      <c r="AQ862" s="41"/>
      <c r="AR862" s="41"/>
      <c r="AS862" s="41"/>
      <c r="AT862" s="41"/>
      <c r="AU862" s="41"/>
      <c r="AV862" s="41"/>
      <c r="BA862" s="43"/>
      <c r="BB862" s="41"/>
      <c r="BC862" s="41"/>
      <c r="BD862" s="41"/>
      <c r="BE862" s="41"/>
      <c r="BF862" s="41"/>
      <c r="BG862" s="41"/>
      <c r="BH862" s="41"/>
      <c r="BI862" s="41"/>
      <c r="BJ862" s="41"/>
      <c r="BK862" s="40"/>
      <c r="BL862" s="41"/>
      <c r="BQ862" s="43"/>
      <c r="BR862" s="41"/>
      <c r="BS862" s="41"/>
      <c r="BT862" s="41"/>
      <c r="BU862" s="41"/>
      <c r="BV862" s="41"/>
      <c r="BW862" s="41"/>
      <c r="BX862" s="41"/>
      <c r="BY862" s="41"/>
      <c r="BZ862" s="41"/>
      <c r="CA862" s="40"/>
      <c r="CB862" s="41"/>
      <c r="CG862" s="43"/>
      <c r="CH862" s="41"/>
      <c r="CI862" s="41"/>
      <c r="CJ862" s="41"/>
      <c r="CK862" s="41"/>
      <c r="CL862" s="41"/>
      <c r="CM862" s="41"/>
      <c r="CN862" s="41"/>
      <c r="CO862" s="41"/>
      <c r="CP862" s="41"/>
      <c r="CQ862" s="40"/>
      <c r="CR862" s="41"/>
      <c r="CW862" s="43"/>
      <c r="CX862" s="41"/>
      <c r="CY862" s="41"/>
      <c r="CZ862" s="41"/>
      <c r="DA862" s="41"/>
      <c r="DB862" s="41"/>
      <c r="DC862" s="41"/>
      <c r="DD862" s="41"/>
      <c r="DE862" s="41"/>
      <c r="DF862" s="41"/>
      <c r="DG862" s="40"/>
      <c r="DH862" s="41"/>
      <c r="DI862" s="44"/>
      <c r="DJ862" s="41"/>
      <c r="DK862" s="40"/>
      <c r="DL862" s="45"/>
      <c r="DM862" s="40"/>
      <c r="DN862" s="39"/>
      <c r="DO862" s="41"/>
      <c r="DP862" s="41"/>
      <c r="DQ862" s="41"/>
      <c r="DR862" s="44"/>
      <c r="DS862" s="41"/>
      <c r="DT862" s="41"/>
      <c r="DX862" s="40"/>
      <c r="DY862" s="39"/>
      <c r="DZ862" s="41"/>
      <c r="ED862" s="40"/>
      <c r="EE862" s="42"/>
      <c r="EF862" s="41"/>
      <c r="EG862" s="41"/>
      <c r="EH862" s="41"/>
      <c r="EK862" s="42"/>
      <c r="EQ862" s="39"/>
      <c r="ES862" s="41"/>
      <c r="ET862" s="41"/>
      <c r="EU862" s="41"/>
      <c r="EV862" s="39"/>
      <c r="FA862" s="44"/>
      <c r="FB862" s="39"/>
      <c r="FG862" s="44"/>
      <c r="FH862" s="41"/>
      <c r="FI862" s="41"/>
      <c r="FJ862" s="41"/>
      <c r="FK862" s="41"/>
      <c r="FO862" s="56"/>
      <c r="GH862" s="62"/>
      <c r="GI862" s="41"/>
      <c r="GJ862" s="41"/>
      <c r="GK862" s="41"/>
      <c r="GO862" s="56"/>
      <c r="GR862" s="62"/>
      <c r="GS862" s="41"/>
      <c r="GT862" s="41"/>
      <c r="GU862" s="41"/>
      <c r="GY862" s="56"/>
      <c r="HB862" s="39"/>
      <c r="HD862" s="39"/>
      <c r="HF862" s="39"/>
      <c r="HH862" s="46"/>
      <c r="HI862" s="39"/>
      <c r="HL862" s="46"/>
      <c r="HM862" s="39"/>
      <c r="HP862" s="46"/>
      <c r="HQ862" s="39"/>
      <c r="HT862" s="47"/>
      <c r="HU862" s="39"/>
      <c r="HX862" s="46"/>
      <c r="HY862" s="39"/>
      <c r="IA862" s="52"/>
      <c r="IG862" s="52"/>
      <c r="IL862" s="52"/>
      <c r="IQ862" s="39"/>
      <c r="IR862" s="41"/>
      <c r="IS862" s="52"/>
      <c r="IY862" s="52"/>
      <c r="JD862" s="52"/>
      <c r="JJ862" s="39"/>
      <c r="JK862" s="41"/>
      <c r="JL862" s="52"/>
      <c r="JR862" s="52"/>
      <c r="JW862" s="52"/>
      <c r="KC862" s="39"/>
      <c r="KD862" s="41"/>
      <c r="KE862" s="52"/>
      <c r="KK862" s="52"/>
      <c r="KP862" s="52"/>
      <c r="KV862" s="39"/>
      <c r="KW862" s="41"/>
      <c r="KX862" s="52"/>
      <c r="LD862" s="52"/>
      <c r="LI862" s="52"/>
      <c r="LO862" s="39"/>
      <c r="LP862" s="41"/>
      <c r="LQ862" s="41"/>
      <c r="LR862" s="52"/>
      <c r="LW862" s="52"/>
      <c r="MB862" s="52"/>
      <c r="MG862" s="39"/>
      <c r="MH862" s="41"/>
      <c r="MI862" s="41"/>
      <c r="MJ862" s="52"/>
      <c r="MO862" s="52"/>
      <c r="MT862" s="52"/>
      <c r="MZ862" s="39"/>
      <c r="NA862" s="41"/>
      <c r="NB862" s="41"/>
      <c r="NC862" s="52"/>
      <c r="NH862" s="52"/>
      <c r="NM862" s="52"/>
      <c r="NS862" s="39"/>
      <c r="NT862" s="41"/>
      <c r="NU862" s="41"/>
      <c r="NV862" s="52"/>
      <c r="OA862" s="52"/>
      <c r="OF862" s="52"/>
      <c r="OL862" s="39"/>
      <c r="OM862" s="41"/>
      <c r="ON862" s="41"/>
      <c r="OO862" s="52"/>
      <c r="OT862" s="52"/>
      <c r="OY862" s="52"/>
      <c r="PE862" s="39"/>
      <c r="PH862" s="39"/>
      <c r="PI862" s="41"/>
      <c r="PJ862" s="41"/>
      <c r="PK862" s="42"/>
      <c r="PL862" s="39"/>
      <c r="PO862" s="39"/>
      <c r="PR862" s="47"/>
      <c r="PS862" s="39"/>
      <c r="PV862" s="47"/>
      <c r="PW862" s="39"/>
      <c r="PZ862" s="47"/>
      <c r="QA862" s="39"/>
      <c r="QD862" s="47"/>
    </row>
    <row r="863" spans="3:446" s="38" customFormat="1" x14ac:dyDescent="0.25">
      <c r="C863" s="42"/>
      <c r="J863" s="40"/>
      <c r="K863" s="42"/>
      <c r="U863" s="40"/>
      <c r="V863" s="42"/>
      <c r="W863" s="41"/>
      <c r="X863" s="41"/>
      <c r="AF863" s="40"/>
      <c r="AG863" s="41"/>
      <c r="AL863" s="43"/>
      <c r="AM863" s="41"/>
      <c r="AN863" s="41"/>
      <c r="AO863" s="41"/>
      <c r="AP863" s="40"/>
      <c r="AQ863" s="41"/>
      <c r="AR863" s="41"/>
      <c r="AS863" s="41"/>
      <c r="AT863" s="41"/>
      <c r="AU863" s="41"/>
      <c r="AV863" s="41"/>
      <c r="BA863" s="43"/>
      <c r="BB863" s="41"/>
      <c r="BC863" s="41"/>
      <c r="BD863" s="41"/>
      <c r="BE863" s="41"/>
      <c r="BF863" s="41"/>
      <c r="BG863" s="41"/>
      <c r="BH863" s="41"/>
      <c r="BI863" s="41"/>
      <c r="BJ863" s="41"/>
      <c r="BK863" s="40"/>
      <c r="BL863" s="41"/>
      <c r="BQ863" s="43"/>
      <c r="BR863" s="41"/>
      <c r="BS863" s="41"/>
      <c r="BT863" s="41"/>
      <c r="BU863" s="41"/>
      <c r="BV863" s="41"/>
      <c r="BW863" s="41"/>
      <c r="BX863" s="41"/>
      <c r="BY863" s="41"/>
      <c r="BZ863" s="41"/>
      <c r="CA863" s="40"/>
      <c r="CB863" s="41"/>
      <c r="CG863" s="43"/>
      <c r="CH863" s="41"/>
      <c r="CI863" s="41"/>
      <c r="CJ863" s="41"/>
      <c r="CK863" s="41"/>
      <c r="CL863" s="41"/>
      <c r="CM863" s="41"/>
      <c r="CN863" s="41"/>
      <c r="CO863" s="41"/>
      <c r="CP863" s="41"/>
      <c r="CQ863" s="40"/>
      <c r="CR863" s="41"/>
      <c r="CW863" s="43"/>
      <c r="CX863" s="41"/>
      <c r="CY863" s="41"/>
      <c r="CZ863" s="41"/>
      <c r="DA863" s="41"/>
      <c r="DB863" s="41"/>
      <c r="DC863" s="41"/>
      <c r="DD863" s="41"/>
      <c r="DE863" s="41"/>
      <c r="DF863" s="41"/>
      <c r="DG863" s="40"/>
      <c r="DH863" s="41"/>
      <c r="DI863" s="44"/>
      <c r="DJ863" s="41"/>
      <c r="DK863" s="40"/>
      <c r="DL863" s="45"/>
      <c r="DM863" s="40"/>
      <c r="DN863" s="39"/>
      <c r="DO863" s="41"/>
      <c r="DP863" s="41"/>
      <c r="DQ863" s="41"/>
      <c r="DR863" s="44"/>
      <c r="DS863" s="41"/>
      <c r="DT863" s="41"/>
      <c r="DX863" s="40"/>
      <c r="DY863" s="39"/>
      <c r="DZ863" s="41"/>
      <c r="ED863" s="40"/>
      <c r="EE863" s="42"/>
      <c r="EF863" s="41"/>
      <c r="EG863" s="41"/>
      <c r="EH863" s="41"/>
      <c r="EK863" s="42"/>
      <c r="EQ863" s="39"/>
      <c r="ES863" s="41"/>
      <c r="ET863" s="41"/>
      <c r="EU863" s="41"/>
      <c r="EV863" s="39"/>
      <c r="FA863" s="44"/>
      <c r="FB863" s="39"/>
      <c r="FG863" s="44"/>
      <c r="FH863" s="41"/>
      <c r="FI863" s="41"/>
      <c r="FJ863" s="41"/>
      <c r="FK863" s="41"/>
      <c r="FO863" s="56"/>
      <c r="GH863" s="62"/>
      <c r="GI863" s="41"/>
      <c r="GJ863" s="41"/>
      <c r="GK863" s="41"/>
      <c r="GO863" s="56"/>
      <c r="GR863" s="62"/>
      <c r="GS863" s="41"/>
      <c r="GT863" s="41"/>
      <c r="GU863" s="41"/>
      <c r="GY863" s="56"/>
      <c r="HB863" s="39"/>
      <c r="HD863" s="39"/>
      <c r="HF863" s="39"/>
      <c r="HH863" s="46"/>
      <c r="HI863" s="39"/>
      <c r="HL863" s="46"/>
      <c r="HM863" s="39"/>
      <c r="HP863" s="46"/>
      <c r="HQ863" s="39"/>
      <c r="HT863" s="47"/>
      <c r="HU863" s="39"/>
      <c r="HX863" s="46"/>
      <c r="HY863" s="39"/>
      <c r="IA863" s="52"/>
      <c r="IG863" s="52"/>
      <c r="IL863" s="52"/>
      <c r="IQ863" s="39"/>
      <c r="IR863" s="41"/>
      <c r="IS863" s="52"/>
      <c r="IY863" s="52"/>
      <c r="JD863" s="52"/>
      <c r="JJ863" s="39"/>
      <c r="JK863" s="41"/>
      <c r="JL863" s="52"/>
      <c r="JR863" s="52"/>
      <c r="JW863" s="52"/>
      <c r="KC863" s="39"/>
      <c r="KD863" s="41"/>
      <c r="KE863" s="52"/>
      <c r="KK863" s="52"/>
      <c r="KP863" s="52"/>
      <c r="KV863" s="39"/>
      <c r="KW863" s="41"/>
      <c r="KX863" s="52"/>
      <c r="LD863" s="52"/>
      <c r="LI863" s="52"/>
      <c r="LO863" s="39"/>
      <c r="LP863" s="41"/>
      <c r="LQ863" s="41"/>
      <c r="LR863" s="52"/>
      <c r="LW863" s="52"/>
      <c r="MB863" s="52"/>
      <c r="MG863" s="39"/>
      <c r="MH863" s="41"/>
      <c r="MI863" s="41"/>
      <c r="MJ863" s="52"/>
      <c r="MO863" s="52"/>
      <c r="MT863" s="52"/>
      <c r="MZ863" s="39"/>
      <c r="NA863" s="41"/>
      <c r="NB863" s="41"/>
      <c r="NC863" s="52"/>
      <c r="NH863" s="52"/>
      <c r="NM863" s="52"/>
      <c r="NS863" s="39"/>
      <c r="NT863" s="41"/>
      <c r="NU863" s="41"/>
      <c r="NV863" s="52"/>
      <c r="OA863" s="52"/>
      <c r="OF863" s="52"/>
      <c r="OL863" s="39"/>
      <c r="OM863" s="41"/>
      <c r="ON863" s="41"/>
      <c r="OO863" s="52"/>
      <c r="OT863" s="52"/>
      <c r="OY863" s="52"/>
      <c r="PE863" s="39"/>
      <c r="PH863" s="39"/>
      <c r="PI863" s="41"/>
      <c r="PJ863" s="41"/>
      <c r="PK863" s="42"/>
      <c r="PL863" s="39"/>
      <c r="PO863" s="39"/>
      <c r="PR863" s="47"/>
      <c r="PS863" s="39"/>
      <c r="PV863" s="47"/>
      <c r="PW863" s="39"/>
      <c r="PZ863" s="47"/>
      <c r="QA863" s="39"/>
      <c r="QD863" s="47"/>
    </row>
    <row r="864" spans="3:446" s="38" customFormat="1" x14ac:dyDescent="0.25">
      <c r="C864" s="42"/>
      <c r="J864" s="40"/>
      <c r="K864" s="42"/>
      <c r="U864" s="40"/>
      <c r="V864" s="42"/>
      <c r="W864" s="41"/>
      <c r="X864" s="41"/>
      <c r="AF864" s="40"/>
      <c r="AG864" s="41"/>
      <c r="AL864" s="43"/>
      <c r="AM864" s="41"/>
      <c r="AN864" s="41"/>
      <c r="AO864" s="41"/>
      <c r="AP864" s="40"/>
      <c r="AQ864" s="41"/>
      <c r="AR864" s="41"/>
      <c r="AS864" s="41"/>
      <c r="AT864" s="41"/>
      <c r="AU864" s="41"/>
      <c r="AV864" s="41"/>
      <c r="BA864" s="43"/>
      <c r="BB864" s="41"/>
      <c r="BC864" s="41"/>
      <c r="BD864" s="41"/>
      <c r="BE864" s="41"/>
      <c r="BF864" s="41"/>
      <c r="BG864" s="41"/>
      <c r="BH864" s="41"/>
      <c r="BI864" s="41"/>
      <c r="BJ864" s="41"/>
      <c r="BK864" s="40"/>
      <c r="BL864" s="41"/>
      <c r="BQ864" s="43"/>
      <c r="BR864" s="41"/>
      <c r="BS864" s="41"/>
      <c r="BT864" s="41"/>
      <c r="BU864" s="41"/>
      <c r="BV864" s="41"/>
      <c r="BW864" s="41"/>
      <c r="BX864" s="41"/>
      <c r="BY864" s="41"/>
      <c r="BZ864" s="41"/>
      <c r="CA864" s="40"/>
      <c r="CB864" s="41"/>
      <c r="CG864" s="43"/>
      <c r="CH864" s="41"/>
      <c r="CI864" s="41"/>
      <c r="CJ864" s="41"/>
      <c r="CK864" s="41"/>
      <c r="CL864" s="41"/>
      <c r="CM864" s="41"/>
      <c r="CN864" s="41"/>
      <c r="CO864" s="41"/>
      <c r="CP864" s="41"/>
      <c r="CQ864" s="40"/>
      <c r="CR864" s="41"/>
      <c r="CW864" s="43"/>
      <c r="CX864" s="41"/>
      <c r="CY864" s="41"/>
      <c r="CZ864" s="41"/>
      <c r="DA864" s="41"/>
      <c r="DB864" s="41"/>
      <c r="DC864" s="41"/>
      <c r="DD864" s="41"/>
      <c r="DE864" s="41"/>
      <c r="DF864" s="41"/>
      <c r="DG864" s="40"/>
      <c r="DH864" s="41"/>
      <c r="DI864" s="44"/>
      <c r="DJ864" s="41"/>
      <c r="DK864" s="40"/>
      <c r="DL864" s="45"/>
      <c r="DM864" s="40"/>
      <c r="DN864" s="39"/>
      <c r="DO864" s="41"/>
      <c r="DP864" s="41"/>
      <c r="DQ864" s="41"/>
      <c r="DR864" s="44"/>
      <c r="DS864" s="41"/>
      <c r="DT864" s="41"/>
      <c r="DX864" s="40"/>
      <c r="DY864" s="39"/>
      <c r="DZ864" s="41"/>
      <c r="ED864" s="40"/>
      <c r="EE864" s="42"/>
      <c r="EF864" s="41"/>
      <c r="EG864" s="41"/>
      <c r="EH864" s="41"/>
      <c r="EK864" s="42"/>
      <c r="EQ864" s="39"/>
      <c r="ES864" s="41"/>
      <c r="ET864" s="41"/>
      <c r="EU864" s="41"/>
      <c r="EV864" s="39"/>
      <c r="FA864" s="44"/>
      <c r="FB864" s="39"/>
      <c r="FG864" s="44"/>
      <c r="FH864" s="41"/>
      <c r="FI864" s="41"/>
      <c r="FJ864" s="41"/>
      <c r="FK864" s="41"/>
      <c r="FO864" s="56"/>
      <c r="GH864" s="62"/>
      <c r="GI864" s="41"/>
      <c r="GJ864" s="41"/>
      <c r="GK864" s="41"/>
      <c r="GO864" s="56"/>
      <c r="GR864" s="62"/>
      <c r="GS864" s="41"/>
      <c r="GT864" s="41"/>
      <c r="GU864" s="41"/>
      <c r="GY864" s="56"/>
      <c r="HB864" s="39"/>
      <c r="HD864" s="39"/>
      <c r="HF864" s="39"/>
      <c r="HH864" s="46"/>
      <c r="HI864" s="39"/>
      <c r="HL864" s="46"/>
      <c r="HM864" s="39"/>
      <c r="HP864" s="46"/>
      <c r="HQ864" s="39"/>
      <c r="HT864" s="47"/>
      <c r="HU864" s="39"/>
      <c r="HX864" s="46"/>
      <c r="HY864" s="39"/>
      <c r="IA864" s="52"/>
      <c r="IG864" s="52"/>
      <c r="IL864" s="52"/>
      <c r="IQ864" s="39"/>
      <c r="IR864" s="41"/>
      <c r="IS864" s="52"/>
      <c r="IY864" s="52"/>
      <c r="JD864" s="52"/>
      <c r="JJ864" s="39"/>
      <c r="JK864" s="41"/>
      <c r="JL864" s="52"/>
      <c r="JR864" s="52"/>
      <c r="JW864" s="52"/>
      <c r="KC864" s="39"/>
      <c r="KD864" s="41"/>
      <c r="KE864" s="52"/>
      <c r="KK864" s="52"/>
      <c r="KP864" s="52"/>
      <c r="KV864" s="39"/>
      <c r="KW864" s="41"/>
      <c r="KX864" s="52"/>
      <c r="LD864" s="52"/>
      <c r="LI864" s="52"/>
      <c r="LO864" s="39"/>
      <c r="LP864" s="41"/>
      <c r="LQ864" s="41"/>
      <c r="LR864" s="52"/>
      <c r="LW864" s="52"/>
      <c r="MB864" s="52"/>
      <c r="MG864" s="39"/>
      <c r="MH864" s="41"/>
      <c r="MI864" s="41"/>
      <c r="MJ864" s="52"/>
      <c r="MO864" s="52"/>
      <c r="MT864" s="52"/>
      <c r="MZ864" s="39"/>
      <c r="NA864" s="41"/>
      <c r="NB864" s="41"/>
      <c r="NC864" s="52"/>
      <c r="NH864" s="52"/>
      <c r="NM864" s="52"/>
      <c r="NS864" s="39"/>
      <c r="NT864" s="41"/>
      <c r="NU864" s="41"/>
      <c r="NV864" s="52"/>
      <c r="OA864" s="52"/>
      <c r="OF864" s="52"/>
      <c r="OL864" s="39"/>
      <c r="OM864" s="41"/>
      <c r="ON864" s="41"/>
      <c r="OO864" s="52"/>
      <c r="OT864" s="52"/>
      <c r="OY864" s="52"/>
      <c r="PE864" s="39"/>
      <c r="PH864" s="39"/>
      <c r="PI864" s="41"/>
      <c r="PJ864" s="41"/>
      <c r="PK864" s="42"/>
      <c r="PL864" s="39"/>
      <c r="PO864" s="39"/>
      <c r="PR864" s="47"/>
      <c r="PS864" s="39"/>
      <c r="PV864" s="47"/>
      <c r="PW864" s="39"/>
      <c r="PZ864" s="47"/>
      <c r="QA864" s="39"/>
      <c r="QD864" s="47"/>
    </row>
    <row r="865" spans="3:446" s="38" customFormat="1" x14ac:dyDescent="0.25">
      <c r="C865" s="42"/>
      <c r="J865" s="40"/>
      <c r="K865" s="42"/>
      <c r="U865" s="40"/>
      <c r="V865" s="42"/>
      <c r="W865" s="41"/>
      <c r="X865" s="41"/>
      <c r="AF865" s="40"/>
      <c r="AG865" s="41"/>
      <c r="AL865" s="43"/>
      <c r="AM865" s="41"/>
      <c r="AN865" s="41"/>
      <c r="AO865" s="41"/>
      <c r="AP865" s="40"/>
      <c r="AQ865" s="41"/>
      <c r="AR865" s="41"/>
      <c r="AS865" s="41"/>
      <c r="AT865" s="41"/>
      <c r="AU865" s="41"/>
      <c r="AV865" s="41"/>
      <c r="BA865" s="43"/>
      <c r="BB865" s="41"/>
      <c r="BC865" s="41"/>
      <c r="BD865" s="41"/>
      <c r="BE865" s="41"/>
      <c r="BF865" s="41"/>
      <c r="BG865" s="41"/>
      <c r="BH865" s="41"/>
      <c r="BI865" s="41"/>
      <c r="BJ865" s="41"/>
      <c r="BK865" s="40"/>
      <c r="BL865" s="41"/>
      <c r="BQ865" s="43"/>
      <c r="BR865" s="41"/>
      <c r="BS865" s="41"/>
      <c r="BT865" s="41"/>
      <c r="BU865" s="41"/>
      <c r="BV865" s="41"/>
      <c r="BW865" s="41"/>
      <c r="BX865" s="41"/>
      <c r="BY865" s="41"/>
      <c r="BZ865" s="41"/>
      <c r="CA865" s="40"/>
      <c r="CB865" s="41"/>
      <c r="CG865" s="43"/>
      <c r="CH865" s="41"/>
      <c r="CI865" s="41"/>
      <c r="CJ865" s="41"/>
      <c r="CK865" s="41"/>
      <c r="CL865" s="41"/>
      <c r="CM865" s="41"/>
      <c r="CN865" s="41"/>
      <c r="CO865" s="41"/>
      <c r="CP865" s="41"/>
      <c r="CQ865" s="40"/>
      <c r="CR865" s="41"/>
      <c r="CW865" s="43"/>
      <c r="CX865" s="41"/>
      <c r="CY865" s="41"/>
      <c r="CZ865" s="41"/>
      <c r="DA865" s="41"/>
      <c r="DB865" s="41"/>
      <c r="DC865" s="41"/>
      <c r="DD865" s="41"/>
      <c r="DE865" s="41"/>
      <c r="DF865" s="41"/>
      <c r="DG865" s="40"/>
      <c r="DH865" s="41"/>
      <c r="DI865" s="44"/>
      <c r="DJ865" s="41"/>
      <c r="DK865" s="40"/>
      <c r="DL865" s="45"/>
      <c r="DM865" s="40"/>
      <c r="DN865" s="39"/>
      <c r="DO865" s="41"/>
      <c r="DP865" s="41"/>
      <c r="DQ865" s="41"/>
      <c r="DR865" s="44"/>
      <c r="DS865" s="41"/>
      <c r="DT865" s="41"/>
      <c r="DX865" s="40"/>
      <c r="DY865" s="39"/>
      <c r="DZ865" s="41"/>
      <c r="ED865" s="40"/>
      <c r="EE865" s="42"/>
      <c r="EF865" s="41"/>
      <c r="EG865" s="41"/>
      <c r="EH865" s="41"/>
      <c r="EK865" s="42"/>
      <c r="EQ865" s="39"/>
      <c r="ES865" s="41"/>
      <c r="ET865" s="41"/>
      <c r="EU865" s="41"/>
      <c r="EV865" s="39"/>
      <c r="FA865" s="44"/>
      <c r="FB865" s="39"/>
      <c r="FG865" s="44"/>
      <c r="FH865" s="41"/>
      <c r="FI865" s="41"/>
      <c r="FJ865" s="41"/>
      <c r="FK865" s="41"/>
      <c r="FO865" s="56"/>
      <c r="GH865" s="62"/>
      <c r="GI865" s="41"/>
      <c r="GJ865" s="41"/>
      <c r="GK865" s="41"/>
      <c r="GO865" s="56"/>
      <c r="GR865" s="62"/>
      <c r="GS865" s="41"/>
      <c r="GT865" s="41"/>
      <c r="GU865" s="41"/>
      <c r="GY865" s="56"/>
      <c r="HB865" s="39"/>
      <c r="HD865" s="39"/>
      <c r="HF865" s="39"/>
      <c r="HH865" s="46"/>
      <c r="HI865" s="39"/>
      <c r="HL865" s="46"/>
      <c r="HM865" s="39"/>
      <c r="HP865" s="46"/>
      <c r="HQ865" s="39"/>
      <c r="HT865" s="47"/>
      <c r="HU865" s="39"/>
      <c r="HX865" s="46"/>
      <c r="HY865" s="39"/>
      <c r="IA865" s="52"/>
      <c r="IG865" s="52"/>
      <c r="IL865" s="52"/>
      <c r="IQ865" s="39"/>
      <c r="IR865" s="41"/>
      <c r="IS865" s="52"/>
      <c r="IY865" s="52"/>
      <c r="JD865" s="52"/>
      <c r="JJ865" s="39"/>
      <c r="JK865" s="41"/>
      <c r="JL865" s="52"/>
      <c r="JR865" s="52"/>
      <c r="JW865" s="52"/>
      <c r="KC865" s="39"/>
      <c r="KD865" s="41"/>
      <c r="KE865" s="52"/>
      <c r="KK865" s="52"/>
      <c r="KP865" s="52"/>
      <c r="KV865" s="39"/>
      <c r="KW865" s="41"/>
      <c r="KX865" s="52"/>
      <c r="LD865" s="52"/>
      <c r="LI865" s="52"/>
      <c r="LO865" s="39"/>
      <c r="LP865" s="41"/>
      <c r="LQ865" s="41"/>
      <c r="LR865" s="52"/>
      <c r="LW865" s="52"/>
      <c r="MB865" s="52"/>
      <c r="MG865" s="39"/>
      <c r="MH865" s="41"/>
      <c r="MI865" s="41"/>
      <c r="MJ865" s="52"/>
      <c r="MO865" s="52"/>
      <c r="MT865" s="52"/>
      <c r="MZ865" s="39"/>
      <c r="NA865" s="41"/>
      <c r="NB865" s="41"/>
      <c r="NC865" s="52"/>
      <c r="NH865" s="52"/>
      <c r="NM865" s="52"/>
      <c r="NS865" s="39"/>
      <c r="NT865" s="41"/>
      <c r="NU865" s="41"/>
      <c r="NV865" s="52"/>
      <c r="OA865" s="52"/>
      <c r="OF865" s="52"/>
      <c r="OL865" s="39"/>
      <c r="OM865" s="41"/>
      <c r="ON865" s="41"/>
      <c r="OO865" s="52"/>
      <c r="OT865" s="52"/>
      <c r="OY865" s="52"/>
      <c r="PE865" s="39"/>
      <c r="PH865" s="39"/>
      <c r="PI865" s="41"/>
      <c r="PJ865" s="41"/>
      <c r="PK865" s="42"/>
      <c r="PL865" s="39"/>
      <c r="PO865" s="39"/>
      <c r="PR865" s="47"/>
      <c r="PS865" s="39"/>
      <c r="PV865" s="47"/>
      <c r="PW865" s="39"/>
      <c r="PZ865" s="47"/>
      <c r="QA865" s="39"/>
      <c r="QD865" s="47"/>
    </row>
    <row r="866" spans="3:446" s="38" customFormat="1" x14ac:dyDescent="0.25">
      <c r="C866" s="42"/>
      <c r="J866" s="40"/>
      <c r="K866" s="42"/>
      <c r="U866" s="40"/>
      <c r="V866" s="42"/>
      <c r="W866" s="41"/>
      <c r="X866" s="41"/>
      <c r="AF866" s="40"/>
      <c r="AG866" s="41"/>
      <c r="AL866" s="43"/>
      <c r="AM866" s="41"/>
      <c r="AN866" s="41"/>
      <c r="AO866" s="41"/>
      <c r="AP866" s="40"/>
      <c r="AQ866" s="41"/>
      <c r="AR866" s="41"/>
      <c r="AS866" s="41"/>
      <c r="AT866" s="41"/>
      <c r="AU866" s="41"/>
      <c r="AV866" s="41"/>
      <c r="BA866" s="43"/>
      <c r="BB866" s="41"/>
      <c r="BC866" s="41"/>
      <c r="BD866" s="41"/>
      <c r="BE866" s="41"/>
      <c r="BF866" s="41"/>
      <c r="BG866" s="41"/>
      <c r="BH866" s="41"/>
      <c r="BI866" s="41"/>
      <c r="BJ866" s="41"/>
      <c r="BK866" s="40"/>
      <c r="BL866" s="41"/>
      <c r="BQ866" s="43"/>
      <c r="BR866" s="41"/>
      <c r="BS866" s="41"/>
      <c r="BT866" s="41"/>
      <c r="BU866" s="41"/>
      <c r="BV866" s="41"/>
      <c r="BW866" s="41"/>
      <c r="BX866" s="41"/>
      <c r="BY866" s="41"/>
      <c r="BZ866" s="41"/>
      <c r="CA866" s="40"/>
      <c r="CB866" s="41"/>
      <c r="CG866" s="43"/>
      <c r="CH866" s="41"/>
      <c r="CI866" s="41"/>
      <c r="CJ866" s="41"/>
      <c r="CK866" s="41"/>
      <c r="CL866" s="41"/>
      <c r="CM866" s="41"/>
      <c r="CN866" s="41"/>
      <c r="CO866" s="41"/>
      <c r="CP866" s="41"/>
      <c r="CQ866" s="40"/>
      <c r="CR866" s="41"/>
      <c r="CW866" s="43"/>
      <c r="CX866" s="41"/>
      <c r="CY866" s="41"/>
      <c r="CZ866" s="41"/>
      <c r="DA866" s="41"/>
      <c r="DB866" s="41"/>
      <c r="DC866" s="41"/>
      <c r="DD866" s="41"/>
      <c r="DE866" s="41"/>
      <c r="DF866" s="41"/>
      <c r="DG866" s="40"/>
      <c r="DH866" s="41"/>
      <c r="DI866" s="44"/>
      <c r="DJ866" s="41"/>
      <c r="DK866" s="40"/>
      <c r="DL866" s="45"/>
      <c r="DM866" s="40"/>
      <c r="DN866" s="39"/>
      <c r="DO866" s="41"/>
      <c r="DP866" s="41"/>
      <c r="DQ866" s="41"/>
      <c r="DR866" s="44"/>
      <c r="DS866" s="41"/>
      <c r="DT866" s="41"/>
      <c r="DX866" s="40"/>
      <c r="DY866" s="39"/>
      <c r="DZ866" s="41"/>
      <c r="ED866" s="40"/>
      <c r="EE866" s="42"/>
      <c r="EF866" s="41"/>
      <c r="EG866" s="41"/>
      <c r="EH866" s="41"/>
      <c r="EK866" s="42"/>
      <c r="EQ866" s="39"/>
      <c r="ES866" s="41"/>
      <c r="ET866" s="41"/>
      <c r="EU866" s="41"/>
      <c r="EV866" s="39"/>
      <c r="FA866" s="44"/>
      <c r="FB866" s="39"/>
      <c r="FG866" s="44"/>
      <c r="FH866" s="41"/>
      <c r="FI866" s="41"/>
      <c r="FJ866" s="41"/>
      <c r="FK866" s="41"/>
      <c r="FO866" s="56"/>
      <c r="GH866" s="62"/>
      <c r="GI866" s="41"/>
      <c r="GJ866" s="41"/>
      <c r="GK866" s="41"/>
      <c r="GO866" s="56"/>
      <c r="GR866" s="62"/>
      <c r="GS866" s="41"/>
      <c r="GT866" s="41"/>
      <c r="GU866" s="41"/>
      <c r="GY866" s="56"/>
      <c r="HB866" s="39"/>
      <c r="HD866" s="39"/>
      <c r="HF866" s="39"/>
      <c r="HH866" s="46"/>
      <c r="HI866" s="39"/>
      <c r="HL866" s="46"/>
      <c r="HM866" s="39"/>
      <c r="HP866" s="46"/>
      <c r="HQ866" s="39"/>
      <c r="HT866" s="47"/>
      <c r="HU866" s="39"/>
      <c r="HX866" s="46"/>
      <c r="HY866" s="39"/>
      <c r="IA866" s="52"/>
      <c r="IG866" s="52"/>
      <c r="IL866" s="52"/>
      <c r="IQ866" s="39"/>
      <c r="IR866" s="41"/>
      <c r="IS866" s="52"/>
      <c r="IY866" s="52"/>
      <c r="JD866" s="52"/>
      <c r="JJ866" s="39"/>
      <c r="JK866" s="41"/>
      <c r="JL866" s="52"/>
      <c r="JR866" s="52"/>
      <c r="JW866" s="52"/>
      <c r="KC866" s="39"/>
      <c r="KD866" s="41"/>
      <c r="KE866" s="52"/>
      <c r="KK866" s="52"/>
      <c r="KP866" s="52"/>
      <c r="KV866" s="39"/>
      <c r="KW866" s="41"/>
      <c r="KX866" s="52"/>
      <c r="LD866" s="52"/>
      <c r="LI866" s="52"/>
      <c r="LO866" s="39"/>
      <c r="LP866" s="41"/>
      <c r="LQ866" s="41"/>
      <c r="LR866" s="52"/>
      <c r="LW866" s="52"/>
      <c r="MB866" s="52"/>
      <c r="MG866" s="39"/>
      <c r="MH866" s="41"/>
      <c r="MI866" s="41"/>
      <c r="MJ866" s="52"/>
      <c r="MO866" s="52"/>
      <c r="MT866" s="52"/>
      <c r="MZ866" s="39"/>
      <c r="NA866" s="41"/>
      <c r="NB866" s="41"/>
      <c r="NC866" s="52"/>
      <c r="NH866" s="52"/>
      <c r="NM866" s="52"/>
      <c r="NS866" s="39"/>
      <c r="NT866" s="41"/>
      <c r="NU866" s="41"/>
      <c r="NV866" s="52"/>
      <c r="OA866" s="52"/>
      <c r="OF866" s="52"/>
      <c r="OL866" s="39"/>
      <c r="OM866" s="41"/>
      <c r="ON866" s="41"/>
      <c r="OO866" s="52"/>
      <c r="OT866" s="52"/>
      <c r="OY866" s="52"/>
      <c r="PE866" s="39"/>
      <c r="PH866" s="39"/>
      <c r="PI866" s="41"/>
      <c r="PJ866" s="41"/>
      <c r="PK866" s="42"/>
      <c r="PL866" s="39"/>
      <c r="PO866" s="39"/>
      <c r="PR866" s="47"/>
      <c r="PS866" s="39"/>
      <c r="PV866" s="47"/>
      <c r="PW866" s="39"/>
      <c r="PZ866" s="47"/>
      <c r="QA866" s="39"/>
      <c r="QD866" s="47"/>
    </row>
    <row r="867" spans="3:446" s="38" customFormat="1" x14ac:dyDescent="0.25">
      <c r="C867" s="42"/>
      <c r="J867" s="40"/>
      <c r="K867" s="42"/>
      <c r="U867" s="40"/>
      <c r="V867" s="42"/>
      <c r="W867" s="41"/>
      <c r="X867" s="41"/>
      <c r="AF867" s="40"/>
      <c r="AG867" s="41"/>
      <c r="AL867" s="43"/>
      <c r="AM867" s="41"/>
      <c r="AN867" s="41"/>
      <c r="AO867" s="41"/>
      <c r="AP867" s="40"/>
      <c r="AQ867" s="41"/>
      <c r="AR867" s="41"/>
      <c r="AS867" s="41"/>
      <c r="AT867" s="41"/>
      <c r="AU867" s="41"/>
      <c r="AV867" s="41"/>
      <c r="BA867" s="43"/>
      <c r="BB867" s="41"/>
      <c r="BC867" s="41"/>
      <c r="BD867" s="41"/>
      <c r="BE867" s="41"/>
      <c r="BF867" s="41"/>
      <c r="BG867" s="41"/>
      <c r="BH867" s="41"/>
      <c r="BI867" s="41"/>
      <c r="BJ867" s="41"/>
      <c r="BK867" s="40"/>
      <c r="BL867" s="41"/>
      <c r="BQ867" s="43"/>
      <c r="BR867" s="41"/>
      <c r="BS867" s="41"/>
      <c r="BT867" s="41"/>
      <c r="BU867" s="41"/>
      <c r="BV867" s="41"/>
      <c r="BW867" s="41"/>
      <c r="BX867" s="41"/>
      <c r="BY867" s="41"/>
      <c r="BZ867" s="41"/>
      <c r="CA867" s="40"/>
      <c r="CB867" s="41"/>
      <c r="CG867" s="43"/>
      <c r="CH867" s="41"/>
      <c r="CI867" s="41"/>
      <c r="CJ867" s="41"/>
      <c r="CK867" s="41"/>
      <c r="CL867" s="41"/>
      <c r="CM867" s="41"/>
      <c r="CN867" s="41"/>
      <c r="CO867" s="41"/>
      <c r="CP867" s="41"/>
      <c r="CQ867" s="40"/>
      <c r="CR867" s="41"/>
      <c r="CW867" s="43"/>
      <c r="CX867" s="41"/>
      <c r="CY867" s="41"/>
      <c r="CZ867" s="41"/>
      <c r="DA867" s="41"/>
      <c r="DB867" s="41"/>
      <c r="DC867" s="41"/>
      <c r="DD867" s="41"/>
      <c r="DE867" s="41"/>
      <c r="DF867" s="41"/>
      <c r="DG867" s="40"/>
      <c r="DH867" s="41"/>
      <c r="DI867" s="44"/>
      <c r="DJ867" s="41"/>
      <c r="DK867" s="40"/>
      <c r="DL867" s="45"/>
      <c r="DM867" s="40"/>
      <c r="DN867" s="39"/>
      <c r="DO867" s="41"/>
      <c r="DP867" s="41"/>
      <c r="DQ867" s="41"/>
      <c r="DR867" s="44"/>
      <c r="DS867" s="41"/>
      <c r="DT867" s="41"/>
      <c r="DX867" s="40"/>
      <c r="DY867" s="39"/>
      <c r="DZ867" s="41"/>
      <c r="ED867" s="40"/>
      <c r="EE867" s="42"/>
      <c r="EF867" s="41"/>
      <c r="EG867" s="41"/>
      <c r="EH867" s="41"/>
      <c r="EK867" s="42"/>
      <c r="EQ867" s="39"/>
      <c r="ES867" s="41"/>
      <c r="ET867" s="41"/>
      <c r="EU867" s="41"/>
      <c r="EV867" s="39"/>
      <c r="FA867" s="44"/>
      <c r="FB867" s="39"/>
      <c r="FG867" s="44"/>
      <c r="FH867" s="41"/>
      <c r="FI867" s="41"/>
      <c r="FJ867" s="41"/>
      <c r="FK867" s="41"/>
      <c r="FO867" s="56"/>
      <c r="GH867" s="62"/>
      <c r="GI867" s="41"/>
      <c r="GJ867" s="41"/>
      <c r="GK867" s="41"/>
      <c r="GO867" s="56"/>
      <c r="GR867" s="62"/>
      <c r="GS867" s="41"/>
      <c r="GT867" s="41"/>
      <c r="GU867" s="41"/>
      <c r="GY867" s="56"/>
      <c r="HB867" s="39"/>
      <c r="HD867" s="39"/>
      <c r="HF867" s="39"/>
      <c r="HH867" s="46"/>
      <c r="HI867" s="39"/>
      <c r="HL867" s="46"/>
      <c r="HM867" s="39"/>
      <c r="HP867" s="46"/>
      <c r="HQ867" s="39"/>
      <c r="HT867" s="47"/>
      <c r="HU867" s="39"/>
      <c r="HX867" s="46"/>
      <c r="HY867" s="39"/>
      <c r="IA867" s="52"/>
      <c r="IG867" s="52"/>
      <c r="IL867" s="52"/>
      <c r="IQ867" s="39"/>
      <c r="IR867" s="41"/>
      <c r="IS867" s="52"/>
      <c r="IY867" s="52"/>
      <c r="JD867" s="52"/>
      <c r="JJ867" s="39"/>
      <c r="JK867" s="41"/>
      <c r="JL867" s="52"/>
      <c r="JR867" s="52"/>
      <c r="JW867" s="52"/>
      <c r="KC867" s="39"/>
      <c r="KD867" s="41"/>
      <c r="KE867" s="52"/>
      <c r="KK867" s="52"/>
      <c r="KP867" s="52"/>
      <c r="KV867" s="39"/>
      <c r="KW867" s="41"/>
      <c r="KX867" s="52"/>
      <c r="LD867" s="52"/>
      <c r="LI867" s="52"/>
      <c r="LO867" s="39"/>
      <c r="LP867" s="41"/>
      <c r="LQ867" s="41"/>
      <c r="LR867" s="52"/>
      <c r="LW867" s="52"/>
      <c r="MB867" s="52"/>
      <c r="MG867" s="39"/>
      <c r="MH867" s="41"/>
      <c r="MI867" s="41"/>
      <c r="MJ867" s="52"/>
      <c r="MO867" s="52"/>
      <c r="MT867" s="52"/>
      <c r="MZ867" s="39"/>
      <c r="NA867" s="41"/>
      <c r="NB867" s="41"/>
      <c r="NC867" s="52"/>
      <c r="NH867" s="52"/>
      <c r="NM867" s="52"/>
      <c r="NS867" s="39"/>
      <c r="NT867" s="41"/>
      <c r="NU867" s="41"/>
      <c r="NV867" s="52"/>
      <c r="OA867" s="52"/>
      <c r="OF867" s="52"/>
      <c r="OL867" s="39"/>
      <c r="OM867" s="41"/>
      <c r="ON867" s="41"/>
      <c r="OO867" s="52"/>
      <c r="OT867" s="52"/>
      <c r="OY867" s="52"/>
      <c r="PE867" s="39"/>
      <c r="PH867" s="39"/>
      <c r="PI867" s="41"/>
      <c r="PJ867" s="41"/>
      <c r="PK867" s="42"/>
      <c r="PL867" s="39"/>
      <c r="PO867" s="39"/>
      <c r="PR867" s="47"/>
      <c r="PS867" s="39"/>
      <c r="PV867" s="47"/>
      <c r="PW867" s="39"/>
      <c r="PZ867" s="47"/>
      <c r="QA867" s="39"/>
      <c r="QD867" s="47"/>
    </row>
    <row r="868" spans="3:446" s="38" customFormat="1" x14ac:dyDescent="0.25">
      <c r="C868" s="42"/>
      <c r="J868" s="40"/>
      <c r="K868" s="42"/>
      <c r="U868" s="40"/>
      <c r="V868" s="42"/>
      <c r="W868" s="41"/>
      <c r="X868" s="41"/>
      <c r="AF868" s="40"/>
      <c r="AG868" s="41"/>
      <c r="AL868" s="43"/>
      <c r="AM868" s="41"/>
      <c r="AN868" s="41"/>
      <c r="AO868" s="41"/>
      <c r="AP868" s="40"/>
      <c r="AQ868" s="41"/>
      <c r="AR868" s="41"/>
      <c r="AS868" s="41"/>
      <c r="AT868" s="41"/>
      <c r="AU868" s="41"/>
      <c r="AV868" s="41"/>
      <c r="BA868" s="43"/>
      <c r="BB868" s="41"/>
      <c r="BC868" s="41"/>
      <c r="BD868" s="41"/>
      <c r="BE868" s="41"/>
      <c r="BF868" s="41"/>
      <c r="BG868" s="41"/>
      <c r="BH868" s="41"/>
      <c r="BI868" s="41"/>
      <c r="BJ868" s="41"/>
      <c r="BK868" s="40"/>
      <c r="BL868" s="41"/>
      <c r="BQ868" s="43"/>
      <c r="BR868" s="41"/>
      <c r="BS868" s="41"/>
      <c r="BT868" s="41"/>
      <c r="BU868" s="41"/>
      <c r="BV868" s="41"/>
      <c r="BW868" s="41"/>
      <c r="BX868" s="41"/>
      <c r="BY868" s="41"/>
      <c r="BZ868" s="41"/>
      <c r="CA868" s="40"/>
      <c r="CB868" s="41"/>
      <c r="CG868" s="43"/>
      <c r="CH868" s="41"/>
      <c r="CI868" s="41"/>
      <c r="CJ868" s="41"/>
      <c r="CK868" s="41"/>
      <c r="CL868" s="41"/>
      <c r="CM868" s="41"/>
      <c r="CN868" s="41"/>
      <c r="CO868" s="41"/>
      <c r="CP868" s="41"/>
      <c r="CQ868" s="40"/>
      <c r="CR868" s="41"/>
      <c r="CW868" s="43"/>
      <c r="CX868" s="41"/>
      <c r="CY868" s="41"/>
      <c r="CZ868" s="41"/>
      <c r="DA868" s="41"/>
      <c r="DB868" s="41"/>
      <c r="DC868" s="41"/>
      <c r="DD868" s="41"/>
      <c r="DE868" s="41"/>
      <c r="DF868" s="41"/>
      <c r="DG868" s="40"/>
      <c r="DH868" s="41"/>
      <c r="DI868" s="44"/>
      <c r="DJ868" s="41"/>
      <c r="DK868" s="40"/>
      <c r="DL868" s="45"/>
      <c r="DM868" s="40"/>
      <c r="DN868" s="39"/>
      <c r="DO868" s="41"/>
      <c r="DP868" s="41"/>
      <c r="DQ868" s="41"/>
      <c r="DR868" s="44"/>
      <c r="DS868" s="41"/>
      <c r="DT868" s="41"/>
      <c r="DX868" s="40"/>
      <c r="DY868" s="39"/>
      <c r="DZ868" s="41"/>
      <c r="ED868" s="40"/>
      <c r="EE868" s="42"/>
      <c r="EF868" s="41"/>
      <c r="EG868" s="41"/>
      <c r="EH868" s="41"/>
      <c r="EK868" s="42"/>
      <c r="EQ868" s="39"/>
      <c r="ES868" s="41"/>
      <c r="ET868" s="41"/>
      <c r="EU868" s="41"/>
      <c r="EV868" s="39"/>
      <c r="FA868" s="44"/>
      <c r="FB868" s="39"/>
      <c r="FG868" s="44"/>
      <c r="FH868" s="41"/>
      <c r="FI868" s="41"/>
      <c r="FJ868" s="41"/>
      <c r="FK868" s="41"/>
      <c r="FO868" s="56"/>
      <c r="GH868" s="62"/>
      <c r="GI868" s="41"/>
      <c r="GJ868" s="41"/>
      <c r="GK868" s="41"/>
      <c r="GO868" s="56"/>
      <c r="GR868" s="62"/>
      <c r="GS868" s="41"/>
      <c r="GT868" s="41"/>
      <c r="GU868" s="41"/>
      <c r="GY868" s="56"/>
      <c r="HB868" s="39"/>
      <c r="HD868" s="39"/>
      <c r="HF868" s="39"/>
      <c r="HH868" s="46"/>
      <c r="HI868" s="39"/>
      <c r="HL868" s="46"/>
      <c r="HM868" s="39"/>
      <c r="HP868" s="46"/>
      <c r="HQ868" s="39"/>
      <c r="HT868" s="47"/>
      <c r="HU868" s="39"/>
      <c r="HX868" s="46"/>
      <c r="HY868" s="39"/>
      <c r="IA868" s="52"/>
      <c r="IG868" s="52"/>
      <c r="IL868" s="52"/>
      <c r="IQ868" s="39"/>
      <c r="IR868" s="41"/>
      <c r="IS868" s="52"/>
      <c r="IY868" s="52"/>
      <c r="JD868" s="52"/>
      <c r="JJ868" s="39"/>
      <c r="JK868" s="41"/>
      <c r="JL868" s="52"/>
      <c r="JR868" s="52"/>
      <c r="JW868" s="52"/>
      <c r="KC868" s="39"/>
      <c r="KD868" s="41"/>
      <c r="KE868" s="52"/>
      <c r="KK868" s="52"/>
      <c r="KP868" s="52"/>
      <c r="KV868" s="39"/>
      <c r="KW868" s="41"/>
      <c r="KX868" s="52"/>
      <c r="LD868" s="52"/>
      <c r="LI868" s="52"/>
      <c r="LO868" s="39"/>
      <c r="LP868" s="41"/>
      <c r="LQ868" s="41"/>
      <c r="LR868" s="52"/>
      <c r="LW868" s="52"/>
      <c r="MB868" s="52"/>
      <c r="MG868" s="39"/>
      <c r="MH868" s="41"/>
      <c r="MI868" s="41"/>
      <c r="MJ868" s="52"/>
      <c r="MO868" s="52"/>
      <c r="MT868" s="52"/>
      <c r="MZ868" s="39"/>
      <c r="NA868" s="41"/>
      <c r="NB868" s="41"/>
      <c r="NC868" s="52"/>
      <c r="NH868" s="52"/>
      <c r="NM868" s="52"/>
      <c r="NS868" s="39"/>
      <c r="NT868" s="41"/>
      <c r="NU868" s="41"/>
      <c r="NV868" s="52"/>
      <c r="OA868" s="52"/>
      <c r="OF868" s="52"/>
      <c r="OL868" s="39"/>
      <c r="OM868" s="41"/>
      <c r="ON868" s="41"/>
      <c r="OO868" s="52"/>
      <c r="OT868" s="52"/>
      <c r="OY868" s="52"/>
      <c r="PE868" s="39"/>
      <c r="PH868" s="39"/>
      <c r="PI868" s="41"/>
      <c r="PJ868" s="41"/>
      <c r="PK868" s="42"/>
      <c r="PL868" s="39"/>
      <c r="PO868" s="39"/>
      <c r="PR868" s="47"/>
      <c r="PS868" s="39"/>
      <c r="PV868" s="47"/>
      <c r="PW868" s="39"/>
      <c r="PZ868" s="47"/>
      <c r="QA868" s="39"/>
      <c r="QD868" s="47"/>
    </row>
    <row r="869" spans="3:446" s="38" customFormat="1" x14ac:dyDescent="0.25">
      <c r="C869" s="42"/>
      <c r="J869" s="40"/>
      <c r="K869" s="42"/>
      <c r="U869" s="40"/>
      <c r="V869" s="42"/>
      <c r="W869" s="41"/>
      <c r="X869" s="41"/>
      <c r="AF869" s="40"/>
      <c r="AG869" s="41"/>
      <c r="AL869" s="43"/>
      <c r="AM869" s="41"/>
      <c r="AN869" s="41"/>
      <c r="AO869" s="41"/>
      <c r="AP869" s="40"/>
      <c r="AQ869" s="41"/>
      <c r="AR869" s="41"/>
      <c r="AS869" s="41"/>
      <c r="AT869" s="41"/>
      <c r="AU869" s="41"/>
      <c r="AV869" s="41"/>
      <c r="BA869" s="43"/>
      <c r="BB869" s="41"/>
      <c r="BC869" s="41"/>
      <c r="BD869" s="41"/>
      <c r="BE869" s="41"/>
      <c r="BF869" s="41"/>
      <c r="BG869" s="41"/>
      <c r="BH869" s="41"/>
      <c r="BI869" s="41"/>
      <c r="BJ869" s="41"/>
      <c r="BK869" s="40"/>
      <c r="BL869" s="41"/>
      <c r="BQ869" s="43"/>
      <c r="BR869" s="41"/>
      <c r="BS869" s="41"/>
      <c r="BT869" s="41"/>
      <c r="BU869" s="41"/>
      <c r="BV869" s="41"/>
      <c r="BW869" s="41"/>
      <c r="BX869" s="41"/>
      <c r="BY869" s="41"/>
      <c r="BZ869" s="41"/>
      <c r="CA869" s="40"/>
      <c r="CB869" s="41"/>
      <c r="CG869" s="43"/>
      <c r="CH869" s="41"/>
      <c r="CI869" s="41"/>
      <c r="CJ869" s="41"/>
      <c r="CK869" s="41"/>
      <c r="CL869" s="41"/>
      <c r="CM869" s="41"/>
      <c r="CN869" s="41"/>
      <c r="CO869" s="41"/>
      <c r="CP869" s="41"/>
      <c r="CQ869" s="40"/>
      <c r="CR869" s="41"/>
      <c r="CW869" s="43"/>
      <c r="CX869" s="41"/>
      <c r="CY869" s="41"/>
      <c r="CZ869" s="41"/>
      <c r="DA869" s="41"/>
      <c r="DB869" s="41"/>
      <c r="DC869" s="41"/>
      <c r="DD869" s="41"/>
      <c r="DE869" s="41"/>
      <c r="DF869" s="41"/>
      <c r="DG869" s="40"/>
      <c r="DH869" s="41"/>
      <c r="DI869" s="44"/>
      <c r="DJ869" s="41"/>
      <c r="DK869" s="40"/>
      <c r="DL869" s="45"/>
      <c r="DM869" s="40"/>
      <c r="DN869" s="39"/>
      <c r="DO869" s="41"/>
      <c r="DP869" s="41"/>
      <c r="DQ869" s="41"/>
      <c r="DR869" s="44"/>
      <c r="DS869" s="41"/>
      <c r="DT869" s="41"/>
      <c r="DX869" s="40"/>
      <c r="DY869" s="39"/>
      <c r="DZ869" s="41"/>
      <c r="ED869" s="40"/>
      <c r="EE869" s="42"/>
      <c r="EF869" s="41"/>
      <c r="EG869" s="41"/>
      <c r="EH869" s="41"/>
      <c r="EK869" s="42"/>
      <c r="EQ869" s="39"/>
      <c r="ES869" s="41"/>
      <c r="ET869" s="41"/>
      <c r="EU869" s="41"/>
      <c r="EV869" s="39"/>
      <c r="FA869" s="44"/>
      <c r="FB869" s="39"/>
      <c r="FG869" s="44"/>
      <c r="FH869" s="41"/>
      <c r="FI869" s="41"/>
      <c r="FJ869" s="41"/>
      <c r="FK869" s="41"/>
      <c r="FO869" s="56"/>
      <c r="GH869" s="62"/>
      <c r="GI869" s="41"/>
      <c r="GJ869" s="41"/>
      <c r="GK869" s="41"/>
      <c r="GO869" s="56"/>
      <c r="GR869" s="62"/>
      <c r="GS869" s="41"/>
      <c r="GT869" s="41"/>
      <c r="GU869" s="41"/>
      <c r="GY869" s="56"/>
      <c r="HB869" s="39"/>
      <c r="HD869" s="39"/>
      <c r="HF869" s="39"/>
      <c r="HH869" s="46"/>
      <c r="HI869" s="39"/>
      <c r="HL869" s="46"/>
      <c r="HM869" s="39"/>
      <c r="HP869" s="46"/>
      <c r="HQ869" s="39"/>
      <c r="HT869" s="47"/>
      <c r="HU869" s="39"/>
      <c r="HX869" s="46"/>
      <c r="HY869" s="39"/>
      <c r="IA869" s="52"/>
      <c r="IG869" s="52"/>
      <c r="IL869" s="52"/>
      <c r="IQ869" s="39"/>
      <c r="IR869" s="41"/>
      <c r="IS869" s="52"/>
      <c r="IY869" s="52"/>
      <c r="JD869" s="52"/>
      <c r="JJ869" s="39"/>
      <c r="JK869" s="41"/>
      <c r="JL869" s="52"/>
      <c r="JR869" s="52"/>
      <c r="JW869" s="52"/>
      <c r="KC869" s="39"/>
      <c r="KD869" s="41"/>
      <c r="KE869" s="52"/>
      <c r="KK869" s="52"/>
      <c r="KP869" s="52"/>
      <c r="KV869" s="39"/>
      <c r="KW869" s="41"/>
      <c r="KX869" s="52"/>
      <c r="LD869" s="52"/>
      <c r="LI869" s="52"/>
      <c r="LO869" s="39"/>
      <c r="LP869" s="41"/>
      <c r="LQ869" s="41"/>
      <c r="LR869" s="52"/>
      <c r="LW869" s="52"/>
      <c r="MB869" s="52"/>
      <c r="MG869" s="39"/>
      <c r="MH869" s="41"/>
      <c r="MI869" s="41"/>
      <c r="MJ869" s="52"/>
      <c r="MO869" s="52"/>
      <c r="MT869" s="52"/>
      <c r="MZ869" s="39"/>
      <c r="NA869" s="41"/>
      <c r="NB869" s="41"/>
      <c r="NC869" s="52"/>
      <c r="NH869" s="52"/>
      <c r="NM869" s="52"/>
      <c r="NS869" s="39"/>
      <c r="NT869" s="41"/>
      <c r="NU869" s="41"/>
      <c r="NV869" s="52"/>
      <c r="OA869" s="52"/>
      <c r="OF869" s="52"/>
      <c r="OL869" s="39"/>
      <c r="OM869" s="41"/>
      <c r="ON869" s="41"/>
      <c r="OO869" s="52"/>
      <c r="OT869" s="52"/>
      <c r="OY869" s="52"/>
      <c r="PE869" s="39"/>
      <c r="PH869" s="39"/>
      <c r="PI869" s="41"/>
      <c r="PJ869" s="41"/>
      <c r="PK869" s="42"/>
      <c r="PL869" s="39"/>
      <c r="PO869" s="39"/>
      <c r="PR869" s="47"/>
      <c r="PS869" s="39"/>
      <c r="PV869" s="47"/>
      <c r="PW869" s="39"/>
      <c r="PZ869" s="47"/>
      <c r="QA869" s="39"/>
      <c r="QD869" s="47"/>
    </row>
    <row r="870" spans="3:446" s="38" customFormat="1" x14ac:dyDescent="0.25">
      <c r="C870" s="42"/>
      <c r="J870" s="40"/>
      <c r="K870" s="42"/>
      <c r="U870" s="40"/>
      <c r="V870" s="42"/>
      <c r="W870" s="41"/>
      <c r="X870" s="41"/>
      <c r="AF870" s="40"/>
      <c r="AG870" s="41"/>
      <c r="AL870" s="43"/>
      <c r="AM870" s="41"/>
      <c r="AN870" s="41"/>
      <c r="AO870" s="41"/>
      <c r="AP870" s="40"/>
      <c r="AQ870" s="41"/>
      <c r="AR870" s="41"/>
      <c r="AS870" s="41"/>
      <c r="AT870" s="41"/>
      <c r="AU870" s="41"/>
      <c r="AV870" s="41"/>
      <c r="BA870" s="43"/>
      <c r="BB870" s="41"/>
      <c r="BC870" s="41"/>
      <c r="BD870" s="41"/>
      <c r="BE870" s="41"/>
      <c r="BF870" s="41"/>
      <c r="BG870" s="41"/>
      <c r="BH870" s="41"/>
      <c r="BI870" s="41"/>
      <c r="BJ870" s="41"/>
      <c r="BK870" s="40"/>
      <c r="BL870" s="41"/>
      <c r="BQ870" s="43"/>
      <c r="BR870" s="41"/>
      <c r="BS870" s="41"/>
      <c r="BT870" s="41"/>
      <c r="BU870" s="41"/>
      <c r="BV870" s="41"/>
      <c r="BW870" s="41"/>
      <c r="BX870" s="41"/>
      <c r="BY870" s="41"/>
      <c r="BZ870" s="41"/>
      <c r="CA870" s="40"/>
      <c r="CB870" s="41"/>
      <c r="CG870" s="43"/>
      <c r="CH870" s="41"/>
      <c r="CI870" s="41"/>
      <c r="CJ870" s="41"/>
      <c r="CK870" s="41"/>
      <c r="CL870" s="41"/>
      <c r="CM870" s="41"/>
      <c r="CN870" s="41"/>
      <c r="CO870" s="41"/>
      <c r="CP870" s="41"/>
      <c r="CQ870" s="40"/>
      <c r="CR870" s="41"/>
      <c r="CW870" s="43"/>
      <c r="CX870" s="41"/>
      <c r="CY870" s="41"/>
      <c r="CZ870" s="41"/>
      <c r="DA870" s="41"/>
      <c r="DB870" s="41"/>
      <c r="DC870" s="41"/>
      <c r="DD870" s="41"/>
      <c r="DE870" s="41"/>
      <c r="DF870" s="41"/>
      <c r="DG870" s="40"/>
      <c r="DH870" s="41"/>
      <c r="DI870" s="44"/>
      <c r="DJ870" s="41"/>
      <c r="DK870" s="40"/>
      <c r="DL870" s="45"/>
      <c r="DM870" s="40"/>
      <c r="DN870" s="39"/>
      <c r="DO870" s="41"/>
      <c r="DP870" s="41"/>
      <c r="DQ870" s="41"/>
      <c r="DR870" s="44"/>
      <c r="DS870" s="41"/>
      <c r="DT870" s="41"/>
      <c r="DX870" s="40"/>
      <c r="DY870" s="39"/>
      <c r="DZ870" s="41"/>
      <c r="ED870" s="40"/>
      <c r="EE870" s="42"/>
      <c r="EF870" s="41"/>
      <c r="EG870" s="41"/>
      <c r="EH870" s="41"/>
      <c r="EK870" s="42"/>
      <c r="EQ870" s="39"/>
      <c r="ES870" s="41"/>
      <c r="ET870" s="41"/>
      <c r="EU870" s="41"/>
      <c r="EV870" s="39"/>
      <c r="FA870" s="44"/>
      <c r="FB870" s="39"/>
      <c r="FG870" s="44"/>
      <c r="FH870" s="41"/>
      <c r="FI870" s="41"/>
      <c r="FJ870" s="41"/>
      <c r="FK870" s="41"/>
      <c r="FO870" s="56"/>
      <c r="GH870" s="62"/>
      <c r="GI870" s="41"/>
      <c r="GJ870" s="41"/>
      <c r="GK870" s="41"/>
      <c r="GO870" s="56"/>
      <c r="GR870" s="62"/>
      <c r="GS870" s="41"/>
      <c r="GT870" s="41"/>
      <c r="GU870" s="41"/>
      <c r="GY870" s="56"/>
      <c r="HB870" s="39"/>
      <c r="HD870" s="39"/>
      <c r="HF870" s="39"/>
      <c r="HH870" s="46"/>
      <c r="HI870" s="39"/>
      <c r="HL870" s="46"/>
      <c r="HM870" s="39"/>
      <c r="HP870" s="46"/>
      <c r="HQ870" s="39"/>
      <c r="HT870" s="47"/>
      <c r="HU870" s="39"/>
      <c r="HX870" s="46"/>
      <c r="HY870" s="39"/>
      <c r="IA870" s="52"/>
      <c r="IG870" s="52"/>
      <c r="IL870" s="52"/>
      <c r="IQ870" s="39"/>
      <c r="IR870" s="41"/>
      <c r="IS870" s="52"/>
      <c r="IY870" s="52"/>
      <c r="JD870" s="52"/>
      <c r="JJ870" s="39"/>
      <c r="JK870" s="41"/>
      <c r="JL870" s="52"/>
      <c r="JR870" s="52"/>
      <c r="JW870" s="52"/>
      <c r="KC870" s="39"/>
      <c r="KD870" s="41"/>
      <c r="KE870" s="52"/>
      <c r="KK870" s="52"/>
      <c r="KP870" s="52"/>
      <c r="KV870" s="39"/>
      <c r="KW870" s="41"/>
      <c r="KX870" s="52"/>
      <c r="LD870" s="52"/>
      <c r="LI870" s="52"/>
      <c r="LO870" s="39"/>
      <c r="LP870" s="41"/>
      <c r="LQ870" s="41"/>
      <c r="LR870" s="52"/>
      <c r="LW870" s="52"/>
      <c r="MB870" s="52"/>
      <c r="MG870" s="39"/>
      <c r="MH870" s="41"/>
      <c r="MI870" s="41"/>
      <c r="MJ870" s="52"/>
      <c r="MO870" s="52"/>
      <c r="MT870" s="52"/>
      <c r="MZ870" s="39"/>
      <c r="NA870" s="41"/>
      <c r="NB870" s="41"/>
      <c r="NC870" s="52"/>
      <c r="NH870" s="52"/>
      <c r="NM870" s="52"/>
      <c r="NS870" s="39"/>
      <c r="NT870" s="41"/>
      <c r="NU870" s="41"/>
      <c r="NV870" s="52"/>
      <c r="OA870" s="52"/>
      <c r="OF870" s="52"/>
      <c r="OL870" s="39"/>
      <c r="OM870" s="41"/>
      <c r="ON870" s="41"/>
      <c r="OO870" s="52"/>
      <c r="OT870" s="52"/>
      <c r="OY870" s="52"/>
      <c r="PE870" s="39"/>
      <c r="PH870" s="39"/>
      <c r="PI870" s="41"/>
      <c r="PJ870" s="41"/>
      <c r="PK870" s="42"/>
      <c r="PL870" s="39"/>
      <c r="PO870" s="39"/>
      <c r="PR870" s="47"/>
      <c r="PS870" s="39"/>
      <c r="PV870" s="47"/>
      <c r="PW870" s="39"/>
      <c r="PZ870" s="47"/>
      <c r="QA870" s="39"/>
      <c r="QD870" s="47"/>
    </row>
    <row r="871" spans="3:446" s="38" customFormat="1" x14ac:dyDescent="0.25">
      <c r="C871" s="42"/>
      <c r="J871" s="40"/>
      <c r="K871" s="42"/>
      <c r="U871" s="40"/>
      <c r="V871" s="42"/>
      <c r="W871" s="41"/>
      <c r="X871" s="41"/>
      <c r="AF871" s="40"/>
      <c r="AG871" s="41"/>
      <c r="AL871" s="43"/>
      <c r="AM871" s="41"/>
      <c r="AN871" s="41"/>
      <c r="AO871" s="41"/>
      <c r="AP871" s="40"/>
      <c r="AQ871" s="41"/>
      <c r="AR871" s="41"/>
      <c r="AS871" s="41"/>
      <c r="AT871" s="41"/>
      <c r="AU871" s="41"/>
      <c r="AV871" s="41"/>
      <c r="BA871" s="43"/>
      <c r="BB871" s="41"/>
      <c r="BC871" s="41"/>
      <c r="BD871" s="41"/>
      <c r="BE871" s="41"/>
      <c r="BF871" s="41"/>
      <c r="BG871" s="41"/>
      <c r="BH871" s="41"/>
      <c r="BI871" s="41"/>
      <c r="BJ871" s="41"/>
      <c r="BK871" s="40"/>
      <c r="BL871" s="41"/>
      <c r="BQ871" s="43"/>
      <c r="BR871" s="41"/>
      <c r="BS871" s="41"/>
      <c r="BT871" s="41"/>
      <c r="BU871" s="41"/>
      <c r="BV871" s="41"/>
      <c r="BW871" s="41"/>
      <c r="BX871" s="41"/>
      <c r="BY871" s="41"/>
      <c r="BZ871" s="41"/>
      <c r="CA871" s="40"/>
      <c r="CB871" s="41"/>
      <c r="CG871" s="43"/>
      <c r="CH871" s="41"/>
      <c r="CI871" s="41"/>
      <c r="CJ871" s="41"/>
      <c r="CK871" s="41"/>
      <c r="CL871" s="41"/>
      <c r="CM871" s="41"/>
      <c r="CN871" s="41"/>
      <c r="CO871" s="41"/>
      <c r="CP871" s="41"/>
      <c r="CQ871" s="40"/>
      <c r="CR871" s="41"/>
      <c r="CW871" s="43"/>
      <c r="CX871" s="41"/>
      <c r="CY871" s="41"/>
      <c r="CZ871" s="41"/>
      <c r="DA871" s="41"/>
      <c r="DB871" s="41"/>
      <c r="DC871" s="41"/>
      <c r="DD871" s="41"/>
      <c r="DE871" s="41"/>
      <c r="DF871" s="41"/>
      <c r="DG871" s="40"/>
      <c r="DH871" s="41"/>
      <c r="DI871" s="44"/>
      <c r="DJ871" s="41"/>
      <c r="DK871" s="40"/>
      <c r="DL871" s="45"/>
      <c r="DM871" s="40"/>
      <c r="DN871" s="39"/>
      <c r="DO871" s="41"/>
      <c r="DP871" s="41"/>
      <c r="DQ871" s="41"/>
      <c r="DR871" s="44"/>
      <c r="DS871" s="41"/>
      <c r="DT871" s="41"/>
      <c r="DX871" s="40"/>
      <c r="DY871" s="39"/>
      <c r="DZ871" s="41"/>
      <c r="ED871" s="40"/>
      <c r="EE871" s="42"/>
      <c r="EF871" s="41"/>
      <c r="EG871" s="41"/>
      <c r="EH871" s="41"/>
      <c r="EK871" s="42"/>
      <c r="EQ871" s="39"/>
      <c r="ES871" s="41"/>
      <c r="ET871" s="41"/>
      <c r="EU871" s="41"/>
      <c r="EV871" s="39"/>
      <c r="FA871" s="44"/>
      <c r="FB871" s="39"/>
      <c r="FG871" s="44"/>
      <c r="FH871" s="41"/>
      <c r="FI871" s="41"/>
      <c r="FJ871" s="41"/>
      <c r="FK871" s="41"/>
      <c r="FO871" s="56"/>
      <c r="GH871" s="62"/>
      <c r="GI871" s="41"/>
      <c r="GJ871" s="41"/>
      <c r="GK871" s="41"/>
      <c r="GO871" s="56"/>
      <c r="GR871" s="62"/>
      <c r="GS871" s="41"/>
      <c r="GT871" s="41"/>
      <c r="GU871" s="41"/>
      <c r="GY871" s="56"/>
      <c r="HB871" s="39"/>
      <c r="HD871" s="39"/>
      <c r="HF871" s="39"/>
      <c r="HH871" s="46"/>
      <c r="HI871" s="39"/>
      <c r="HL871" s="46"/>
      <c r="HM871" s="39"/>
      <c r="HP871" s="46"/>
      <c r="HQ871" s="39"/>
      <c r="HT871" s="47"/>
      <c r="HU871" s="39"/>
      <c r="HX871" s="46"/>
      <c r="HY871" s="39"/>
      <c r="IA871" s="52"/>
      <c r="IG871" s="52"/>
      <c r="IL871" s="52"/>
      <c r="IQ871" s="39"/>
      <c r="IR871" s="41"/>
      <c r="IS871" s="52"/>
      <c r="IY871" s="52"/>
      <c r="JD871" s="52"/>
      <c r="JJ871" s="39"/>
      <c r="JK871" s="41"/>
      <c r="JL871" s="52"/>
      <c r="JR871" s="52"/>
      <c r="JW871" s="52"/>
      <c r="KC871" s="39"/>
      <c r="KD871" s="41"/>
      <c r="KE871" s="52"/>
      <c r="KK871" s="52"/>
      <c r="KP871" s="52"/>
      <c r="KV871" s="39"/>
      <c r="KW871" s="41"/>
      <c r="KX871" s="52"/>
      <c r="LD871" s="52"/>
      <c r="LI871" s="52"/>
      <c r="LO871" s="39"/>
      <c r="LP871" s="41"/>
      <c r="LQ871" s="41"/>
      <c r="LR871" s="52"/>
      <c r="LW871" s="52"/>
      <c r="MB871" s="52"/>
      <c r="MG871" s="39"/>
      <c r="MH871" s="41"/>
      <c r="MI871" s="41"/>
      <c r="MJ871" s="52"/>
      <c r="MO871" s="52"/>
      <c r="MT871" s="52"/>
      <c r="MZ871" s="39"/>
      <c r="NA871" s="41"/>
      <c r="NB871" s="41"/>
      <c r="NC871" s="52"/>
      <c r="NH871" s="52"/>
      <c r="NM871" s="52"/>
      <c r="NS871" s="39"/>
      <c r="NT871" s="41"/>
      <c r="NU871" s="41"/>
      <c r="NV871" s="52"/>
      <c r="OA871" s="52"/>
      <c r="OF871" s="52"/>
      <c r="OL871" s="39"/>
      <c r="OM871" s="41"/>
      <c r="ON871" s="41"/>
      <c r="OO871" s="52"/>
      <c r="OT871" s="52"/>
      <c r="OY871" s="52"/>
      <c r="PE871" s="39"/>
      <c r="PH871" s="39"/>
      <c r="PI871" s="41"/>
      <c r="PJ871" s="41"/>
      <c r="PK871" s="42"/>
      <c r="PL871" s="39"/>
      <c r="PO871" s="39"/>
      <c r="PR871" s="47"/>
      <c r="PS871" s="39"/>
      <c r="PV871" s="47"/>
      <c r="PW871" s="39"/>
      <c r="PZ871" s="47"/>
      <c r="QA871" s="39"/>
      <c r="QD871" s="47"/>
    </row>
    <row r="872" spans="3:446" s="38" customFormat="1" x14ac:dyDescent="0.25">
      <c r="C872" s="42"/>
      <c r="J872" s="40"/>
      <c r="K872" s="42"/>
      <c r="U872" s="40"/>
      <c r="V872" s="42"/>
      <c r="W872" s="41"/>
      <c r="X872" s="41"/>
      <c r="AF872" s="40"/>
      <c r="AG872" s="41"/>
      <c r="AL872" s="43"/>
      <c r="AM872" s="41"/>
      <c r="AN872" s="41"/>
      <c r="AO872" s="41"/>
      <c r="AP872" s="40"/>
      <c r="AQ872" s="41"/>
      <c r="AR872" s="41"/>
      <c r="AS872" s="41"/>
      <c r="AT872" s="41"/>
      <c r="AU872" s="41"/>
      <c r="AV872" s="41"/>
      <c r="BA872" s="43"/>
      <c r="BB872" s="41"/>
      <c r="BC872" s="41"/>
      <c r="BD872" s="41"/>
      <c r="BE872" s="41"/>
      <c r="BF872" s="41"/>
      <c r="BG872" s="41"/>
      <c r="BH872" s="41"/>
      <c r="BI872" s="41"/>
      <c r="BJ872" s="41"/>
      <c r="BK872" s="40"/>
      <c r="BL872" s="41"/>
      <c r="BQ872" s="43"/>
      <c r="BR872" s="41"/>
      <c r="BS872" s="41"/>
      <c r="BT872" s="41"/>
      <c r="BU872" s="41"/>
      <c r="BV872" s="41"/>
      <c r="BW872" s="41"/>
      <c r="BX872" s="41"/>
      <c r="BY872" s="41"/>
      <c r="BZ872" s="41"/>
      <c r="CA872" s="40"/>
      <c r="CB872" s="41"/>
      <c r="CG872" s="43"/>
      <c r="CH872" s="41"/>
      <c r="CI872" s="41"/>
      <c r="CJ872" s="41"/>
      <c r="CK872" s="41"/>
      <c r="CL872" s="41"/>
      <c r="CM872" s="41"/>
      <c r="CN872" s="41"/>
      <c r="CO872" s="41"/>
      <c r="CP872" s="41"/>
      <c r="CQ872" s="40"/>
      <c r="CR872" s="41"/>
      <c r="CW872" s="43"/>
      <c r="CX872" s="41"/>
      <c r="CY872" s="41"/>
      <c r="CZ872" s="41"/>
      <c r="DA872" s="41"/>
      <c r="DB872" s="41"/>
      <c r="DC872" s="41"/>
      <c r="DD872" s="41"/>
      <c r="DE872" s="41"/>
      <c r="DF872" s="41"/>
      <c r="DG872" s="40"/>
      <c r="DH872" s="41"/>
      <c r="DI872" s="44"/>
      <c r="DJ872" s="41"/>
      <c r="DK872" s="40"/>
      <c r="DL872" s="45"/>
      <c r="DM872" s="40"/>
      <c r="DN872" s="39"/>
      <c r="DO872" s="41"/>
      <c r="DP872" s="41"/>
      <c r="DQ872" s="41"/>
      <c r="DR872" s="44"/>
      <c r="DS872" s="41"/>
      <c r="DT872" s="41"/>
      <c r="DX872" s="40"/>
      <c r="DY872" s="39"/>
      <c r="DZ872" s="41"/>
      <c r="ED872" s="40"/>
      <c r="EE872" s="42"/>
      <c r="EF872" s="41"/>
      <c r="EG872" s="41"/>
      <c r="EH872" s="41"/>
      <c r="EK872" s="42"/>
      <c r="EQ872" s="39"/>
      <c r="ES872" s="41"/>
      <c r="ET872" s="41"/>
      <c r="EU872" s="41"/>
      <c r="EV872" s="39"/>
      <c r="FA872" s="44"/>
      <c r="FB872" s="39"/>
      <c r="FG872" s="44"/>
      <c r="FH872" s="41"/>
      <c r="FI872" s="41"/>
      <c r="FJ872" s="41"/>
      <c r="FK872" s="41"/>
      <c r="FO872" s="56"/>
      <c r="GH872" s="62"/>
      <c r="GI872" s="41"/>
      <c r="GJ872" s="41"/>
      <c r="GK872" s="41"/>
      <c r="GO872" s="56"/>
      <c r="GR872" s="62"/>
      <c r="GS872" s="41"/>
      <c r="GT872" s="41"/>
      <c r="GU872" s="41"/>
      <c r="GY872" s="56"/>
      <c r="HB872" s="39"/>
      <c r="HD872" s="39"/>
      <c r="HF872" s="39"/>
      <c r="HH872" s="46"/>
      <c r="HI872" s="39"/>
      <c r="HL872" s="46"/>
      <c r="HM872" s="39"/>
      <c r="HP872" s="46"/>
      <c r="HQ872" s="39"/>
      <c r="HT872" s="47"/>
      <c r="HU872" s="39"/>
      <c r="HX872" s="46"/>
      <c r="HY872" s="39"/>
      <c r="IA872" s="52"/>
      <c r="IG872" s="52"/>
      <c r="IL872" s="52"/>
      <c r="IQ872" s="39"/>
      <c r="IR872" s="41"/>
      <c r="IS872" s="52"/>
      <c r="IY872" s="52"/>
      <c r="JD872" s="52"/>
      <c r="JJ872" s="39"/>
      <c r="JK872" s="41"/>
      <c r="JL872" s="52"/>
      <c r="JR872" s="52"/>
      <c r="JW872" s="52"/>
      <c r="KC872" s="39"/>
      <c r="KD872" s="41"/>
      <c r="KE872" s="52"/>
      <c r="KK872" s="52"/>
      <c r="KP872" s="52"/>
      <c r="KV872" s="39"/>
      <c r="KW872" s="41"/>
      <c r="KX872" s="52"/>
      <c r="LD872" s="52"/>
      <c r="LI872" s="52"/>
      <c r="LO872" s="39"/>
      <c r="LP872" s="41"/>
      <c r="LQ872" s="41"/>
      <c r="LR872" s="52"/>
      <c r="LW872" s="52"/>
      <c r="MB872" s="52"/>
      <c r="MG872" s="39"/>
      <c r="MH872" s="41"/>
      <c r="MI872" s="41"/>
      <c r="MJ872" s="52"/>
      <c r="MO872" s="52"/>
      <c r="MT872" s="52"/>
      <c r="MZ872" s="39"/>
      <c r="NA872" s="41"/>
      <c r="NB872" s="41"/>
      <c r="NC872" s="52"/>
      <c r="NH872" s="52"/>
      <c r="NM872" s="52"/>
      <c r="NS872" s="39"/>
      <c r="NT872" s="41"/>
      <c r="NU872" s="41"/>
      <c r="NV872" s="52"/>
      <c r="OA872" s="52"/>
      <c r="OF872" s="52"/>
      <c r="OL872" s="39"/>
      <c r="OM872" s="41"/>
      <c r="ON872" s="41"/>
      <c r="OO872" s="52"/>
      <c r="OT872" s="52"/>
      <c r="OY872" s="52"/>
      <c r="PE872" s="39"/>
      <c r="PH872" s="39"/>
      <c r="PI872" s="41"/>
      <c r="PJ872" s="41"/>
      <c r="PK872" s="42"/>
      <c r="PL872" s="39"/>
      <c r="PO872" s="39"/>
      <c r="PR872" s="47"/>
      <c r="PS872" s="39"/>
      <c r="PV872" s="47"/>
      <c r="PW872" s="39"/>
      <c r="PZ872" s="47"/>
      <c r="QA872" s="39"/>
      <c r="QD872" s="47"/>
    </row>
    <row r="873" spans="3:446" s="38" customFormat="1" x14ac:dyDescent="0.25">
      <c r="C873" s="42"/>
      <c r="J873" s="40"/>
      <c r="K873" s="42"/>
      <c r="U873" s="40"/>
      <c r="V873" s="42"/>
      <c r="W873" s="41"/>
      <c r="X873" s="41"/>
      <c r="AF873" s="40"/>
      <c r="AG873" s="41"/>
      <c r="AL873" s="43"/>
      <c r="AM873" s="41"/>
      <c r="AN873" s="41"/>
      <c r="AO873" s="41"/>
      <c r="AP873" s="40"/>
      <c r="AQ873" s="41"/>
      <c r="AR873" s="41"/>
      <c r="AS873" s="41"/>
      <c r="AT873" s="41"/>
      <c r="AU873" s="41"/>
      <c r="AV873" s="41"/>
      <c r="BA873" s="43"/>
      <c r="BB873" s="41"/>
      <c r="BC873" s="41"/>
      <c r="BD873" s="41"/>
      <c r="BE873" s="41"/>
      <c r="BF873" s="41"/>
      <c r="BG873" s="41"/>
      <c r="BH873" s="41"/>
      <c r="BI873" s="41"/>
      <c r="BJ873" s="41"/>
      <c r="BK873" s="40"/>
      <c r="BL873" s="41"/>
      <c r="BQ873" s="43"/>
      <c r="BR873" s="41"/>
      <c r="BS873" s="41"/>
      <c r="BT873" s="41"/>
      <c r="BU873" s="41"/>
      <c r="BV873" s="41"/>
      <c r="BW873" s="41"/>
      <c r="BX873" s="41"/>
      <c r="BY873" s="41"/>
      <c r="BZ873" s="41"/>
      <c r="CA873" s="40"/>
      <c r="CB873" s="41"/>
      <c r="CG873" s="43"/>
      <c r="CH873" s="41"/>
      <c r="CI873" s="41"/>
      <c r="CJ873" s="41"/>
      <c r="CK873" s="41"/>
      <c r="CL873" s="41"/>
      <c r="CM873" s="41"/>
      <c r="CN873" s="41"/>
      <c r="CO873" s="41"/>
      <c r="CP873" s="41"/>
      <c r="CQ873" s="40"/>
      <c r="CR873" s="41"/>
      <c r="CW873" s="43"/>
      <c r="CX873" s="41"/>
      <c r="CY873" s="41"/>
      <c r="CZ873" s="41"/>
      <c r="DA873" s="41"/>
      <c r="DB873" s="41"/>
      <c r="DC873" s="41"/>
      <c r="DD873" s="41"/>
      <c r="DE873" s="41"/>
      <c r="DF873" s="41"/>
      <c r="DG873" s="40"/>
      <c r="DH873" s="41"/>
      <c r="DI873" s="44"/>
      <c r="DJ873" s="41"/>
      <c r="DK873" s="40"/>
      <c r="DL873" s="45"/>
      <c r="DM873" s="40"/>
      <c r="DN873" s="39"/>
      <c r="DO873" s="41"/>
      <c r="DP873" s="41"/>
      <c r="DQ873" s="41"/>
      <c r="DR873" s="44"/>
      <c r="DS873" s="41"/>
      <c r="DT873" s="41"/>
      <c r="DX873" s="40"/>
      <c r="DY873" s="39"/>
      <c r="DZ873" s="41"/>
      <c r="ED873" s="40"/>
      <c r="EE873" s="42"/>
      <c r="EF873" s="41"/>
      <c r="EG873" s="41"/>
      <c r="EH873" s="41"/>
      <c r="EK873" s="42"/>
      <c r="EQ873" s="39"/>
      <c r="ES873" s="41"/>
      <c r="ET873" s="41"/>
      <c r="EU873" s="41"/>
      <c r="EV873" s="39"/>
      <c r="FA873" s="44"/>
      <c r="FB873" s="39"/>
      <c r="FG873" s="44"/>
      <c r="FH873" s="41"/>
      <c r="FI873" s="41"/>
      <c r="FJ873" s="41"/>
      <c r="FK873" s="41"/>
      <c r="FO873" s="56"/>
      <c r="GH873" s="62"/>
      <c r="GI873" s="41"/>
      <c r="GJ873" s="41"/>
      <c r="GK873" s="41"/>
      <c r="GO873" s="56"/>
      <c r="GR873" s="62"/>
      <c r="GS873" s="41"/>
      <c r="GT873" s="41"/>
      <c r="GU873" s="41"/>
      <c r="GY873" s="56"/>
      <c r="HB873" s="39"/>
      <c r="HD873" s="39"/>
      <c r="HF873" s="39"/>
      <c r="HH873" s="46"/>
      <c r="HI873" s="39"/>
      <c r="HL873" s="46"/>
      <c r="HM873" s="39"/>
      <c r="HP873" s="46"/>
      <c r="HQ873" s="39"/>
      <c r="HT873" s="47"/>
      <c r="HU873" s="39"/>
      <c r="HX873" s="46"/>
      <c r="HY873" s="39"/>
      <c r="IA873" s="52"/>
      <c r="IG873" s="52"/>
      <c r="IL873" s="52"/>
      <c r="IQ873" s="39"/>
      <c r="IR873" s="41"/>
      <c r="IS873" s="52"/>
      <c r="IY873" s="52"/>
      <c r="JD873" s="52"/>
      <c r="JJ873" s="39"/>
      <c r="JK873" s="41"/>
      <c r="JL873" s="52"/>
      <c r="JR873" s="52"/>
      <c r="JW873" s="52"/>
      <c r="KC873" s="39"/>
      <c r="KD873" s="41"/>
      <c r="KE873" s="52"/>
      <c r="KK873" s="52"/>
      <c r="KP873" s="52"/>
      <c r="KV873" s="39"/>
      <c r="KW873" s="41"/>
      <c r="KX873" s="52"/>
      <c r="LD873" s="52"/>
      <c r="LI873" s="52"/>
      <c r="LO873" s="39"/>
      <c r="LP873" s="41"/>
      <c r="LQ873" s="41"/>
      <c r="LR873" s="52"/>
      <c r="LW873" s="52"/>
      <c r="MB873" s="52"/>
      <c r="MG873" s="39"/>
      <c r="MH873" s="41"/>
      <c r="MI873" s="41"/>
      <c r="MJ873" s="52"/>
      <c r="MO873" s="52"/>
      <c r="MT873" s="52"/>
      <c r="MZ873" s="39"/>
      <c r="NA873" s="41"/>
      <c r="NB873" s="41"/>
      <c r="NC873" s="52"/>
      <c r="NH873" s="52"/>
      <c r="NM873" s="52"/>
      <c r="NS873" s="39"/>
      <c r="NT873" s="41"/>
      <c r="NU873" s="41"/>
      <c r="NV873" s="52"/>
      <c r="OA873" s="52"/>
      <c r="OF873" s="52"/>
      <c r="OL873" s="39"/>
      <c r="OM873" s="41"/>
      <c r="ON873" s="41"/>
      <c r="OO873" s="52"/>
      <c r="OT873" s="52"/>
      <c r="OY873" s="52"/>
      <c r="PE873" s="39"/>
      <c r="PH873" s="39"/>
      <c r="PI873" s="41"/>
      <c r="PJ873" s="41"/>
      <c r="PK873" s="42"/>
      <c r="PL873" s="39"/>
      <c r="PO873" s="39"/>
      <c r="PR873" s="47"/>
      <c r="PS873" s="39"/>
      <c r="PV873" s="47"/>
      <c r="PW873" s="39"/>
      <c r="PZ873" s="47"/>
      <c r="QA873" s="39"/>
      <c r="QD873" s="47"/>
    </row>
    <row r="874" spans="3:446" s="38" customFormat="1" x14ac:dyDescent="0.25">
      <c r="C874" s="42"/>
      <c r="J874" s="40"/>
      <c r="K874" s="42"/>
      <c r="U874" s="40"/>
      <c r="V874" s="42"/>
      <c r="W874" s="41"/>
      <c r="X874" s="41"/>
      <c r="AF874" s="40"/>
      <c r="AG874" s="41"/>
      <c r="AL874" s="43"/>
      <c r="AM874" s="41"/>
      <c r="AN874" s="41"/>
      <c r="AO874" s="41"/>
      <c r="AP874" s="40"/>
      <c r="AQ874" s="41"/>
      <c r="AR874" s="41"/>
      <c r="AS874" s="41"/>
      <c r="AT874" s="41"/>
      <c r="AU874" s="41"/>
      <c r="AV874" s="41"/>
      <c r="BA874" s="43"/>
      <c r="BB874" s="41"/>
      <c r="BC874" s="41"/>
      <c r="BD874" s="41"/>
      <c r="BE874" s="41"/>
      <c r="BF874" s="41"/>
      <c r="BG874" s="41"/>
      <c r="BH874" s="41"/>
      <c r="BI874" s="41"/>
      <c r="BJ874" s="41"/>
      <c r="BK874" s="40"/>
      <c r="BL874" s="41"/>
      <c r="BQ874" s="43"/>
      <c r="BR874" s="41"/>
      <c r="BS874" s="41"/>
      <c r="BT874" s="41"/>
      <c r="BU874" s="41"/>
      <c r="BV874" s="41"/>
      <c r="BW874" s="41"/>
      <c r="BX874" s="41"/>
      <c r="BY874" s="41"/>
      <c r="BZ874" s="41"/>
      <c r="CA874" s="40"/>
      <c r="CB874" s="41"/>
      <c r="CG874" s="43"/>
      <c r="CH874" s="41"/>
      <c r="CI874" s="41"/>
      <c r="CJ874" s="41"/>
      <c r="CK874" s="41"/>
      <c r="CL874" s="41"/>
      <c r="CM874" s="41"/>
      <c r="CN874" s="41"/>
      <c r="CO874" s="41"/>
      <c r="CP874" s="41"/>
      <c r="CQ874" s="40"/>
      <c r="CR874" s="41"/>
      <c r="CW874" s="43"/>
      <c r="CX874" s="41"/>
      <c r="CY874" s="41"/>
      <c r="CZ874" s="41"/>
      <c r="DA874" s="41"/>
      <c r="DB874" s="41"/>
      <c r="DC874" s="41"/>
      <c r="DD874" s="41"/>
      <c r="DE874" s="41"/>
      <c r="DF874" s="41"/>
      <c r="DG874" s="40"/>
      <c r="DH874" s="41"/>
      <c r="DI874" s="44"/>
      <c r="DJ874" s="41"/>
      <c r="DK874" s="40"/>
      <c r="DL874" s="45"/>
      <c r="DM874" s="40"/>
      <c r="DN874" s="39"/>
      <c r="DO874" s="41"/>
      <c r="DP874" s="41"/>
      <c r="DQ874" s="41"/>
      <c r="DR874" s="44"/>
      <c r="DS874" s="41"/>
      <c r="DT874" s="41"/>
      <c r="DX874" s="40"/>
      <c r="DY874" s="39"/>
      <c r="DZ874" s="41"/>
      <c r="ED874" s="40"/>
      <c r="EE874" s="42"/>
      <c r="EF874" s="41"/>
      <c r="EG874" s="41"/>
      <c r="EH874" s="41"/>
      <c r="EK874" s="42"/>
      <c r="EQ874" s="39"/>
      <c r="ES874" s="41"/>
      <c r="ET874" s="41"/>
      <c r="EU874" s="41"/>
      <c r="EV874" s="39"/>
      <c r="FA874" s="44"/>
      <c r="FB874" s="39"/>
      <c r="FG874" s="44"/>
      <c r="FH874" s="41"/>
      <c r="FI874" s="41"/>
      <c r="FJ874" s="41"/>
      <c r="FK874" s="41"/>
      <c r="FO874" s="56"/>
      <c r="GH874" s="62"/>
      <c r="GI874" s="41"/>
      <c r="GJ874" s="41"/>
      <c r="GK874" s="41"/>
      <c r="GO874" s="56"/>
      <c r="GR874" s="62"/>
      <c r="GS874" s="41"/>
      <c r="GT874" s="41"/>
      <c r="GU874" s="41"/>
      <c r="GY874" s="56"/>
      <c r="HB874" s="39"/>
      <c r="HD874" s="39"/>
      <c r="HF874" s="39"/>
      <c r="HH874" s="46"/>
      <c r="HI874" s="39"/>
      <c r="HL874" s="46"/>
      <c r="HM874" s="39"/>
      <c r="HP874" s="46"/>
      <c r="HQ874" s="39"/>
      <c r="HT874" s="47"/>
      <c r="HU874" s="39"/>
      <c r="HX874" s="46"/>
      <c r="HY874" s="39"/>
      <c r="IA874" s="52"/>
      <c r="IG874" s="52"/>
      <c r="IL874" s="52"/>
      <c r="IQ874" s="39"/>
      <c r="IR874" s="41"/>
      <c r="IS874" s="52"/>
      <c r="IY874" s="52"/>
      <c r="JD874" s="52"/>
      <c r="JJ874" s="39"/>
      <c r="JK874" s="41"/>
      <c r="JL874" s="52"/>
      <c r="JR874" s="52"/>
      <c r="JW874" s="52"/>
      <c r="KC874" s="39"/>
      <c r="KD874" s="41"/>
      <c r="KE874" s="52"/>
      <c r="KK874" s="52"/>
      <c r="KP874" s="52"/>
      <c r="KV874" s="39"/>
      <c r="KW874" s="41"/>
      <c r="KX874" s="52"/>
      <c r="LD874" s="52"/>
      <c r="LI874" s="52"/>
      <c r="LO874" s="39"/>
      <c r="LP874" s="41"/>
      <c r="LQ874" s="41"/>
      <c r="LR874" s="52"/>
      <c r="LW874" s="52"/>
      <c r="MB874" s="52"/>
      <c r="MG874" s="39"/>
      <c r="MH874" s="41"/>
      <c r="MI874" s="41"/>
      <c r="MJ874" s="52"/>
      <c r="MO874" s="52"/>
      <c r="MT874" s="52"/>
      <c r="MZ874" s="39"/>
      <c r="NA874" s="41"/>
      <c r="NB874" s="41"/>
      <c r="NC874" s="52"/>
      <c r="NH874" s="52"/>
      <c r="NM874" s="52"/>
      <c r="NS874" s="39"/>
      <c r="NT874" s="41"/>
      <c r="NU874" s="41"/>
      <c r="NV874" s="52"/>
      <c r="OA874" s="52"/>
      <c r="OF874" s="52"/>
      <c r="OL874" s="39"/>
      <c r="OM874" s="41"/>
      <c r="ON874" s="41"/>
      <c r="OO874" s="52"/>
      <c r="OT874" s="52"/>
      <c r="OY874" s="52"/>
      <c r="PE874" s="39"/>
      <c r="PH874" s="39"/>
      <c r="PI874" s="41"/>
      <c r="PJ874" s="41"/>
      <c r="PK874" s="42"/>
      <c r="PL874" s="39"/>
      <c r="PO874" s="39"/>
      <c r="PR874" s="47"/>
      <c r="PS874" s="39"/>
      <c r="PV874" s="47"/>
      <c r="PW874" s="39"/>
      <c r="PZ874" s="47"/>
      <c r="QA874" s="39"/>
      <c r="QD874" s="47"/>
    </row>
    <row r="875" spans="3:446" s="38" customFormat="1" x14ac:dyDescent="0.25">
      <c r="C875" s="42"/>
      <c r="J875" s="40"/>
      <c r="K875" s="42"/>
      <c r="U875" s="40"/>
      <c r="V875" s="42"/>
      <c r="W875" s="41"/>
      <c r="X875" s="41"/>
      <c r="AF875" s="40"/>
      <c r="AG875" s="41"/>
      <c r="AL875" s="43"/>
      <c r="AM875" s="41"/>
      <c r="AN875" s="41"/>
      <c r="AO875" s="41"/>
      <c r="AP875" s="40"/>
      <c r="AQ875" s="41"/>
      <c r="AR875" s="41"/>
      <c r="AS875" s="41"/>
      <c r="AT875" s="41"/>
      <c r="AU875" s="41"/>
      <c r="AV875" s="41"/>
      <c r="BA875" s="43"/>
      <c r="BB875" s="41"/>
      <c r="BC875" s="41"/>
      <c r="BD875" s="41"/>
      <c r="BE875" s="41"/>
      <c r="BF875" s="41"/>
      <c r="BG875" s="41"/>
      <c r="BH875" s="41"/>
      <c r="BI875" s="41"/>
      <c r="BJ875" s="41"/>
      <c r="BK875" s="40"/>
      <c r="BL875" s="41"/>
      <c r="BQ875" s="43"/>
      <c r="BR875" s="41"/>
      <c r="BS875" s="41"/>
      <c r="BT875" s="41"/>
      <c r="BU875" s="41"/>
      <c r="BV875" s="41"/>
      <c r="BW875" s="41"/>
      <c r="BX875" s="41"/>
      <c r="BY875" s="41"/>
      <c r="BZ875" s="41"/>
      <c r="CA875" s="40"/>
      <c r="CB875" s="41"/>
      <c r="CG875" s="43"/>
      <c r="CH875" s="41"/>
      <c r="CI875" s="41"/>
      <c r="CJ875" s="41"/>
      <c r="CK875" s="41"/>
      <c r="CL875" s="41"/>
      <c r="CM875" s="41"/>
      <c r="CN875" s="41"/>
      <c r="CO875" s="41"/>
      <c r="CP875" s="41"/>
      <c r="CQ875" s="40"/>
      <c r="CR875" s="41"/>
      <c r="CW875" s="43"/>
      <c r="CX875" s="41"/>
      <c r="CY875" s="41"/>
      <c r="CZ875" s="41"/>
      <c r="DA875" s="41"/>
      <c r="DB875" s="41"/>
      <c r="DC875" s="41"/>
      <c r="DD875" s="41"/>
      <c r="DE875" s="41"/>
      <c r="DF875" s="41"/>
      <c r="DG875" s="40"/>
      <c r="DH875" s="41"/>
      <c r="DI875" s="44"/>
      <c r="DJ875" s="41"/>
      <c r="DK875" s="40"/>
      <c r="DL875" s="45"/>
      <c r="DM875" s="40"/>
      <c r="DN875" s="39"/>
      <c r="DO875" s="41"/>
      <c r="DP875" s="41"/>
      <c r="DQ875" s="41"/>
      <c r="DR875" s="44"/>
      <c r="DS875" s="41"/>
      <c r="DT875" s="41"/>
      <c r="DX875" s="40"/>
      <c r="DY875" s="39"/>
      <c r="DZ875" s="41"/>
      <c r="ED875" s="40"/>
      <c r="EE875" s="42"/>
      <c r="EF875" s="41"/>
      <c r="EG875" s="41"/>
      <c r="EH875" s="41"/>
      <c r="EK875" s="42"/>
      <c r="EQ875" s="39"/>
      <c r="ES875" s="41"/>
      <c r="ET875" s="41"/>
      <c r="EU875" s="41"/>
      <c r="EV875" s="39"/>
      <c r="FA875" s="44"/>
      <c r="FB875" s="39"/>
      <c r="FG875" s="44"/>
      <c r="FH875" s="41"/>
      <c r="FI875" s="41"/>
      <c r="FJ875" s="41"/>
      <c r="FK875" s="41"/>
      <c r="FO875" s="56"/>
      <c r="GH875" s="62"/>
      <c r="GI875" s="41"/>
      <c r="GJ875" s="41"/>
      <c r="GK875" s="41"/>
      <c r="GO875" s="56"/>
      <c r="GR875" s="62"/>
      <c r="GS875" s="41"/>
      <c r="GT875" s="41"/>
      <c r="GU875" s="41"/>
      <c r="GY875" s="56"/>
      <c r="HB875" s="39"/>
      <c r="HD875" s="39"/>
      <c r="HF875" s="39"/>
      <c r="HH875" s="46"/>
      <c r="HI875" s="39"/>
      <c r="HL875" s="46"/>
      <c r="HM875" s="39"/>
      <c r="HP875" s="46"/>
      <c r="HQ875" s="39"/>
      <c r="HT875" s="47"/>
      <c r="HU875" s="39"/>
      <c r="HX875" s="46"/>
      <c r="HY875" s="39"/>
      <c r="IA875" s="52"/>
      <c r="IG875" s="52"/>
      <c r="IL875" s="52"/>
      <c r="IQ875" s="39"/>
      <c r="IR875" s="41"/>
      <c r="IS875" s="52"/>
      <c r="IY875" s="52"/>
      <c r="JD875" s="52"/>
      <c r="JJ875" s="39"/>
      <c r="JK875" s="41"/>
      <c r="JL875" s="52"/>
      <c r="JR875" s="52"/>
      <c r="JW875" s="52"/>
      <c r="KC875" s="39"/>
      <c r="KD875" s="41"/>
      <c r="KE875" s="52"/>
      <c r="KK875" s="52"/>
      <c r="KP875" s="52"/>
      <c r="KV875" s="39"/>
      <c r="KW875" s="41"/>
      <c r="KX875" s="52"/>
      <c r="LD875" s="52"/>
      <c r="LI875" s="52"/>
      <c r="LO875" s="39"/>
      <c r="LP875" s="41"/>
      <c r="LQ875" s="41"/>
      <c r="LR875" s="52"/>
      <c r="LW875" s="52"/>
      <c r="MB875" s="52"/>
      <c r="MG875" s="39"/>
      <c r="MH875" s="41"/>
      <c r="MI875" s="41"/>
      <c r="MJ875" s="52"/>
      <c r="MO875" s="52"/>
      <c r="MT875" s="52"/>
      <c r="MZ875" s="39"/>
      <c r="NA875" s="41"/>
      <c r="NB875" s="41"/>
      <c r="NC875" s="52"/>
      <c r="NH875" s="52"/>
      <c r="NM875" s="52"/>
      <c r="NS875" s="39"/>
      <c r="NT875" s="41"/>
      <c r="NU875" s="41"/>
      <c r="NV875" s="52"/>
      <c r="OA875" s="52"/>
      <c r="OF875" s="52"/>
      <c r="OL875" s="39"/>
      <c r="OM875" s="41"/>
      <c r="ON875" s="41"/>
      <c r="OO875" s="52"/>
      <c r="OT875" s="52"/>
      <c r="OY875" s="52"/>
      <c r="PE875" s="39"/>
      <c r="PH875" s="39"/>
      <c r="PI875" s="41"/>
      <c r="PJ875" s="41"/>
      <c r="PK875" s="42"/>
      <c r="PL875" s="39"/>
      <c r="PO875" s="39"/>
      <c r="PR875" s="47"/>
      <c r="PS875" s="39"/>
      <c r="PV875" s="47"/>
      <c r="PW875" s="39"/>
      <c r="PZ875" s="47"/>
      <c r="QA875" s="39"/>
      <c r="QD875" s="47"/>
    </row>
    <row r="876" spans="3:446" s="38" customFormat="1" x14ac:dyDescent="0.25">
      <c r="C876" s="42"/>
      <c r="J876" s="40"/>
      <c r="K876" s="42"/>
      <c r="U876" s="40"/>
      <c r="V876" s="42"/>
      <c r="W876" s="41"/>
      <c r="X876" s="41"/>
      <c r="AF876" s="40"/>
      <c r="AG876" s="41"/>
      <c r="AL876" s="43"/>
      <c r="AM876" s="41"/>
      <c r="AN876" s="41"/>
      <c r="AO876" s="41"/>
      <c r="AP876" s="40"/>
      <c r="AQ876" s="41"/>
      <c r="AR876" s="41"/>
      <c r="AS876" s="41"/>
      <c r="AT876" s="41"/>
      <c r="AU876" s="41"/>
      <c r="AV876" s="41"/>
      <c r="BA876" s="43"/>
      <c r="BB876" s="41"/>
      <c r="BC876" s="41"/>
      <c r="BD876" s="41"/>
      <c r="BE876" s="41"/>
      <c r="BF876" s="41"/>
      <c r="BG876" s="41"/>
      <c r="BH876" s="41"/>
      <c r="BI876" s="41"/>
      <c r="BJ876" s="41"/>
      <c r="BK876" s="40"/>
      <c r="BL876" s="41"/>
      <c r="BQ876" s="43"/>
      <c r="BR876" s="41"/>
      <c r="BS876" s="41"/>
      <c r="BT876" s="41"/>
      <c r="BU876" s="41"/>
      <c r="BV876" s="41"/>
      <c r="BW876" s="41"/>
      <c r="BX876" s="41"/>
      <c r="BY876" s="41"/>
      <c r="BZ876" s="41"/>
      <c r="CA876" s="40"/>
      <c r="CB876" s="41"/>
      <c r="CG876" s="43"/>
      <c r="CH876" s="41"/>
      <c r="CI876" s="41"/>
      <c r="CJ876" s="41"/>
      <c r="CK876" s="41"/>
      <c r="CL876" s="41"/>
      <c r="CM876" s="41"/>
      <c r="CN876" s="41"/>
      <c r="CO876" s="41"/>
      <c r="CP876" s="41"/>
      <c r="CQ876" s="40"/>
      <c r="CR876" s="41"/>
      <c r="CW876" s="43"/>
      <c r="CX876" s="41"/>
      <c r="CY876" s="41"/>
      <c r="CZ876" s="41"/>
      <c r="DA876" s="41"/>
      <c r="DB876" s="41"/>
      <c r="DC876" s="41"/>
      <c r="DD876" s="41"/>
      <c r="DE876" s="41"/>
      <c r="DF876" s="41"/>
      <c r="DG876" s="40"/>
      <c r="DH876" s="41"/>
      <c r="DI876" s="44"/>
      <c r="DJ876" s="41"/>
      <c r="DK876" s="40"/>
      <c r="DL876" s="45"/>
      <c r="DM876" s="40"/>
      <c r="DN876" s="39"/>
      <c r="DO876" s="41"/>
      <c r="DP876" s="41"/>
      <c r="DQ876" s="41"/>
      <c r="DR876" s="44"/>
      <c r="DS876" s="41"/>
      <c r="DT876" s="41"/>
      <c r="DX876" s="40"/>
      <c r="DY876" s="39"/>
      <c r="DZ876" s="41"/>
      <c r="ED876" s="40"/>
      <c r="EE876" s="42"/>
      <c r="EF876" s="41"/>
      <c r="EG876" s="41"/>
      <c r="EH876" s="41"/>
      <c r="EK876" s="42"/>
      <c r="EQ876" s="39"/>
      <c r="ES876" s="41"/>
      <c r="ET876" s="41"/>
      <c r="EU876" s="41"/>
      <c r="EV876" s="39"/>
      <c r="FA876" s="44"/>
      <c r="FB876" s="39"/>
      <c r="FG876" s="44"/>
      <c r="FH876" s="41"/>
      <c r="FI876" s="41"/>
      <c r="FJ876" s="41"/>
      <c r="FK876" s="41"/>
      <c r="FO876" s="56"/>
      <c r="GH876" s="62"/>
      <c r="GI876" s="41"/>
      <c r="GJ876" s="41"/>
      <c r="GK876" s="41"/>
      <c r="GO876" s="56"/>
      <c r="GR876" s="62"/>
      <c r="GS876" s="41"/>
      <c r="GT876" s="41"/>
      <c r="GU876" s="41"/>
      <c r="GY876" s="56"/>
      <c r="HB876" s="39"/>
      <c r="HD876" s="39"/>
      <c r="HF876" s="39"/>
      <c r="HH876" s="46"/>
      <c r="HI876" s="39"/>
      <c r="HL876" s="46"/>
      <c r="HM876" s="39"/>
      <c r="HP876" s="46"/>
      <c r="HQ876" s="39"/>
      <c r="HT876" s="47"/>
      <c r="HU876" s="39"/>
      <c r="HX876" s="46"/>
      <c r="HY876" s="39"/>
      <c r="IA876" s="52"/>
      <c r="IG876" s="52"/>
      <c r="IL876" s="52"/>
      <c r="IQ876" s="39"/>
      <c r="IR876" s="41"/>
      <c r="IS876" s="52"/>
      <c r="IY876" s="52"/>
      <c r="JD876" s="52"/>
      <c r="JJ876" s="39"/>
      <c r="JK876" s="41"/>
      <c r="JL876" s="52"/>
      <c r="JR876" s="52"/>
      <c r="JW876" s="52"/>
      <c r="KC876" s="39"/>
      <c r="KD876" s="41"/>
      <c r="KE876" s="52"/>
      <c r="KK876" s="52"/>
      <c r="KP876" s="52"/>
      <c r="KV876" s="39"/>
      <c r="KW876" s="41"/>
      <c r="KX876" s="52"/>
      <c r="LD876" s="52"/>
      <c r="LI876" s="52"/>
      <c r="LO876" s="39"/>
      <c r="LP876" s="41"/>
      <c r="LQ876" s="41"/>
      <c r="LR876" s="52"/>
      <c r="LW876" s="52"/>
      <c r="MB876" s="52"/>
      <c r="MG876" s="39"/>
      <c r="MH876" s="41"/>
      <c r="MI876" s="41"/>
      <c r="MJ876" s="52"/>
      <c r="MO876" s="52"/>
      <c r="MT876" s="52"/>
      <c r="MZ876" s="39"/>
      <c r="NA876" s="41"/>
      <c r="NB876" s="41"/>
      <c r="NC876" s="52"/>
      <c r="NH876" s="52"/>
      <c r="NM876" s="52"/>
      <c r="NS876" s="39"/>
      <c r="NT876" s="41"/>
      <c r="NU876" s="41"/>
      <c r="NV876" s="52"/>
      <c r="OA876" s="52"/>
      <c r="OF876" s="52"/>
      <c r="OL876" s="39"/>
      <c r="OM876" s="41"/>
      <c r="ON876" s="41"/>
      <c r="OO876" s="52"/>
      <c r="OT876" s="52"/>
      <c r="OY876" s="52"/>
      <c r="PE876" s="39"/>
      <c r="PH876" s="39"/>
      <c r="PI876" s="41"/>
      <c r="PJ876" s="41"/>
      <c r="PK876" s="42"/>
      <c r="PL876" s="39"/>
      <c r="PO876" s="39"/>
      <c r="PR876" s="47"/>
      <c r="PS876" s="39"/>
      <c r="PV876" s="47"/>
      <c r="PW876" s="39"/>
      <c r="PZ876" s="47"/>
      <c r="QA876" s="39"/>
      <c r="QD876" s="47"/>
    </row>
    <row r="877" spans="3:446" s="38" customFormat="1" x14ac:dyDescent="0.25">
      <c r="C877" s="42"/>
      <c r="J877" s="40"/>
      <c r="K877" s="42"/>
      <c r="U877" s="40"/>
      <c r="V877" s="42"/>
      <c r="W877" s="41"/>
      <c r="X877" s="41"/>
      <c r="AF877" s="40"/>
      <c r="AG877" s="41"/>
      <c r="AL877" s="43"/>
      <c r="AM877" s="41"/>
      <c r="AN877" s="41"/>
      <c r="AO877" s="41"/>
      <c r="AP877" s="40"/>
      <c r="AQ877" s="41"/>
      <c r="AR877" s="41"/>
      <c r="AS877" s="41"/>
      <c r="AT877" s="41"/>
      <c r="AU877" s="41"/>
      <c r="AV877" s="41"/>
      <c r="BA877" s="43"/>
      <c r="BB877" s="41"/>
      <c r="BC877" s="41"/>
      <c r="BD877" s="41"/>
      <c r="BE877" s="41"/>
      <c r="BF877" s="41"/>
      <c r="BG877" s="41"/>
      <c r="BH877" s="41"/>
      <c r="BI877" s="41"/>
      <c r="BJ877" s="41"/>
      <c r="BK877" s="40"/>
      <c r="BL877" s="41"/>
      <c r="BQ877" s="43"/>
      <c r="BR877" s="41"/>
      <c r="BS877" s="41"/>
      <c r="BT877" s="41"/>
      <c r="BU877" s="41"/>
      <c r="BV877" s="41"/>
      <c r="BW877" s="41"/>
      <c r="BX877" s="41"/>
      <c r="BY877" s="41"/>
      <c r="BZ877" s="41"/>
      <c r="CA877" s="40"/>
      <c r="CB877" s="41"/>
      <c r="CG877" s="43"/>
      <c r="CH877" s="41"/>
      <c r="CI877" s="41"/>
      <c r="CJ877" s="41"/>
      <c r="CK877" s="41"/>
      <c r="CL877" s="41"/>
      <c r="CM877" s="41"/>
      <c r="CN877" s="41"/>
      <c r="CO877" s="41"/>
      <c r="CP877" s="41"/>
      <c r="CQ877" s="40"/>
      <c r="CR877" s="41"/>
      <c r="CW877" s="43"/>
      <c r="CX877" s="41"/>
      <c r="CY877" s="41"/>
      <c r="CZ877" s="41"/>
      <c r="DA877" s="41"/>
      <c r="DB877" s="41"/>
      <c r="DC877" s="41"/>
      <c r="DD877" s="41"/>
      <c r="DE877" s="41"/>
      <c r="DF877" s="41"/>
      <c r="DG877" s="40"/>
      <c r="DH877" s="41"/>
      <c r="DI877" s="44"/>
      <c r="DJ877" s="41"/>
      <c r="DK877" s="40"/>
      <c r="DL877" s="45"/>
      <c r="DM877" s="40"/>
      <c r="DN877" s="39"/>
      <c r="DO877" s="41"/>
      <c r="DP877" s="41"/>
      <c r="DQ877" s="41"/>
      <c r="DR877" s="44"/>
      <c r="DS877" s="41"/>
      <c r="DT877" s="41"/>
      <c r="DX877" s="40"/>
      <c r="DY877" s="39"/>
      <c r="DZ877" s="41"/>
      <c r="ED877" s="40"/>
      <c r="EE877" s="42"/>
      <c r="EF877" s="41"/>
      <c r="EG877" s="41"/>
      <c r="EH877" s="41"/>
      <c r="EK877" s="42"/>
      <c r="EQ877" s="39"/>
      <c r="ES877" s="41"/>
      <c r="ET877" s="41"/>
      <c r="EU877" s="41"/>
      <c r="EV877" s="39"/>
      <c r="FA877" s="44"/>
      <c r="FB877" s="39"/>
      <c r="FG877" s="44"/>
      <c r="FH877" s="41"/>
      <c r="FI877" s="41"/>
      <c r="FJ877" s="41"/>
      <c r="FK877" s="41"/>
      <c r="FO877" s="56"/>
      <c r="GH877" s="62"/>
      <c r="GI877" s="41"/>
      <c r="GJ877" s="41"/>
      <c r="GK877" s="41"/>
      <c r="GO877" s="56"/>
      <c r="GR877" s="62"/>
      <c r="GS877" s="41"/>
      <c r="GT877" s="41"/>
      <c r="GU877" s="41"/>
      <c r="GY877" s="56"/>
      <c r="HB877" s="39"/>
      <c r="HD877" s="39"/>
      <c r="HF877" s="39"/>
      <c r="HH877" s="46"/>
      <c r="HI877" s="39"/>
      <c r="HL877" s="46"/>
      <c r="HM877" s="39"/>
      <c r="HP877" s="46"/>
      <c r="HQ877" s="39"/>
      <c r="HT877" s="47"/>
      <c r="HU877" s="39"/>
      <c r="HX877" s="46"/>
      <c r="HY877" s="39"/>
      <c r="IA877" s="52"/>
      <c r="IG877" s="52"/>
      <c r="IL877" s="52"/>
      <c r="IQ877" s="39"/>
      <c r="IR877" s="41"/>
      <c r="IS877" s="52"/>
      <c r="IY877" s="52"/>
      <c r="JD877" s="52"/>
      <c r="JJ877" s="39"/>
      <c r="JK877" s="41"/>
      <c r="JL877" s="52"/>
      <c r="JR877" s="52"/>
      <c r="JW877" s="52"/>
      <c r="KC877" s="39"/>
      <c r="KD877" s="41"/>
      <c r="KE877" s="52"/>
      <c r="KK877" s="52"/>
      <c r="KP877" s="52"/>
      <c r="KV877" s="39"/>
      <c r="KW877" s="41"/>
      <c r="KX877" s="52"/>
      <c r="LD877" s="52"/>
      <c r="LI877" s="52"/>
      <c r="LO877" s="39"/>
      <c r="LP877" s="41"/>
      <c r="LQ877" s="41"/>
      <c r="LR877" s="52"/>
      <c r="LW877" s="52"/>
      <c r="MB877" s="52"/>
      <c r="MG877" s="39"/>
      <c r="MH877" s="41"/>
      <c r="MI877" s="41"/>
      <c r="MJ877" s="52"/>
      <c r="MO877" s="52"/>
      <c r="MT877" s="52"/>
      <c r="MZ877" s="39"/>
      <c r="NA877" s="41"/>
      <c r="NB877" s="41"/>
      <c r="NC877" s="52"/>
      <c r="NH877" s="52"/>
      <c r="NM877" s="52"/>
      <c r="NS877" s="39"/>
      <c r="NT877" s="41"/>
      <c r="NU877" s="41"/>
      <c r="NV877" s="52"/>
      <c r="OA877" s="52"/>
      <c r="OF877" s="52"/>
      <c r="OL877" s="39"/>
      <c r="OM877" s="41"/>
      <c r="ON877" s="41"/>
      <c r="OO877" s="52"/>
      <c r="OT877" s="52"/>
      <c r="OY877" s="52"/>
      <c r="PE877" s="39"/>
      <c r="PH877" s="39"/>
      <c r="PI877" s="41"/>
      <c r="PJ877" s="41"/>
      <c r="PK877" s="42"/>
      <c r="PL877" s="39"/>
      <c r="PO877" s="39"/>
      <c r="PR877" s="47"/>
      <c r="PS877" s="39"/>
      <c r="PV877" s="47"/>
      <c r="PW877" s="39"/>
      <c r="PZ877" s="47"/>
      <c r="QA877" s="39"/>
      <c r="QD877" s="47"/>
    </row>
    <row r="878" spans="3:446" s="38" customFormat="1" x14ac:dyDescent="0.25">
      <c r="C878" s="42"/>
      <c r="J878" s="40"/>
      <c r="K878" s="42"/>
      <c r="U878" s="40"/>
      <c r="V878" s="42"/>
      <c r="W878" s="41"/>
      <c r="X878" s="41"/>
      <c r="AF878" s="40"/>
      <c r="AG878" s="41"/>
      <c r="AL878" s="43"/>
      <c r="AM878" s="41"/>
      <c r="AN878" s="41"/>
      <c r="AO878" s="41"/>
      <c r="AP878" s="40"/>
      <c r="AQ878" s="41"/>
      <c r="AR878" s="41"/>
      <c r="AS878" s="41"/>
      <c r="AT878" s="41"/>
      <c r="AU878" s="41"/>
      <c r="AV878" s="41"/>
      <c r="BA878" s="43"/>
      <c r="BB878" s="41"/>
      <c r="BC878" s="41"/>
      <c r="BD878" s="41"/>
      <c r="BE878" s="41"/>
      <c r="BF878" s="41"/>
      <c r="BG878" s="41"/>
      <c r="BH878" s="41"/>
      <c r="BI878" s="41"/>
      <c r="BJ878" s="41"/>
      <c r="BK878" s="40"/>
      <c r="BL878" s="41"/>
      <c r="BQ878" s="43"/>
      <c r="BR878" s="41"/>
      <c r="BS878" s="41"/>
      <c r="BT878" s="41"/>
      <c r="BU878" s="41"/>
      <c r="BV878" s="41"/>
      <c r="BW878" s="41"/>
      <c r="BX878" s="41"/>
      <c r="BY878" s="41"/>
      <c r="BZ878" s="41"/>
      <c r="CA878" s="40"/>
      <c r="CB878" s="41"/>
      <c r="CG878" s="43"/>
      <c r="CH878" s="41"/>
      <c r="CI878" s="41"/>
      <c r="CJ878" s="41"/>
      <c r="CK878" s="41"/>
      <c r="CL878" s="41"/>
      <c r="CM878" s="41"/>
      <c r="CN878" s="41"/>
      <c r="CO878" s="41"/>
      <c r="CP878" s="41"/>
      <c r="CQ878" s="40"/>
      <c r="CR878" s="41"/>
      <c r="CW878" s="43"/>
      <c r="CX878" s="41"/>
      <c r="CY878" s="41"/>
      <c r="CZ878" s="41"/>
      <c r="DA878" s="41"/>
      <c r="DB878" s="41"/>
      <c r="DC878" s="41"/>
      <c r="DD878" s="41"/>
      <c r="DE878" s="41"/>
      <c r="DF878" s="41"/>
      <c r="DG878" s="40"/>
      <c r="DH878" s="41"/>
      <c r="DI878" s="44"/>
      <c r="DJ878" s="41"/>
      <c r="DK878" s="40"/>
      <c r="DL878" s="45"/>
      <c r="DM878" s="40"/>
      <c r="DN878" s="39"/>
      <c r="DO878" s="41"/>
      <c r="DP878" s="41"/>
      <c r="DQ878" s="41"/>
      <c r="DR878" s="44"/>
      <c r="DS878" s="41"/>
      <c r="DT878" s="41"/>
      <c r="DX878" s="40"/>
      <c r="DY878" s="39"/>
      <c r="DZ878" s="41"/>
      <c r="ED878" s="40"/>
      <c r="EE878" s="42"/>
      <c r="EF878" s="41"/>
      <c r="EG878" s="41"/>
      <c r="EH878" s="41"/>
      <c r="EK878" s="42"/>
      <c r="EQ878" s="39"/>
      <c r="ES878" s="41"/>
      <c r="ET878" s="41"/>
      <c r="EU878" s="41"/>
      <c r="EV878" s="39"/>
      <c r="FA878" s="44"/>
      <c r="FB878" s="39"/>
      <c r="FG878" s="44"/>
      <c r="FH878" s="41"/>
      <c r="FI878" s="41"/>
      <c r="FJ878" s="41"/>
      <c r="FK878" s="41"/>
      <c r="FO878" s="56"/>
      <c r="GH878" s="62"/>
      <c r="GI878" s="41"/>
      <c r="GJ878" s="41"/>
      <c r="GK878" s="41"/>
      <c r="GO878" s="56"/>
      <c r="GR878" s="62"/>
      <c r="GS878" s="41"/>
      <c r="GT878" s="41"/>
      <c r="GU878" s="41"/>
      <c r="GY878" s="56"/>
      <c r="HB878" s="39"/>
      <c r="HD878" s="39"/>
      <c r="HF878" s="39"/>
      <c r="HH878" s="46"/>
      <c r="HI878" s="39"/>
      <c r="HL878" s="46"/>
      <c r="HM878" s="39"/>
      <c r="HP878" s="46"/>
      <c r="HQ878" s="39"/>
      <c r="HT878" s="47"/>
      <c r="HU878" s="39"/>
      <c r="HX878" s="46"/>
      <c r="HY878" s="39"/>
      <c r="IA878" s="52"/>
      <c r="IG878" s="52"/>
      <c r="IL878" s="52"/>
      <c r="IQ878" s="39"/>
      <c r="IR878" s="41"/>
      <c r="IS878" s="52"/>
      <c r="IY878" s="52"/>
      <c r="JD878" s="52"/>
      <c r="JJ878" s="39"/>
      <c r="JK878" s="41"/>
      <c r="JL878" s="52"/>
      <c r="JR878" s="52"/>
      <c r="JW878" s="52"/>
      <c r="KC878" s="39"/>
      <c r="KD878" s="41"/>
      <c r="KE878" s="52"/>
      <c r="KK878" s="52"/>
      <c r="KP878" s="52"/>
      <c r="KV878" s="39"/>
      <c r="KW878" s="41"/>
      <c r="KX878" s="52"/>
      <c r="LD878" s="52"/>
      <c r="LI878" s="52"/>
      <c r="LO878" s="39"/>
      <c r="LP878" s="41"/>
      <c r="LQ878" s="41"/>
      <c r="LR878" s="52"/>
      <c r="LW878" s="52"/>
      <c r="MB878" s="52"/>
      <c r="MG878" s="39"/>
      <c r="MH878" s="41"/>
      <c r="MI878" s="41"/>
      <c r="MJ878" s="52"/>
      <c r="MO878" s="52"/>
      <c r="MT878" s="52"/>
      <c r="MZ878" s="39"/>
      <c r="NA878" s="41"/>
      <c r="NB878" s="41"/>
      <c r="NC878" s="52"/>
      <c r="NH878" s="52"/>
      <c r="NM878" s="52"/>
      <c r="NS878" s="39"/>
      <c r="NT878" s="41"/>
      <c r="NU878" s="41"/>
      <c r="NV878" s="52"/>
      <c r="OA878" s="52"/>
      <c r="OF878" s="52"/>
      <c r="OL878" s="39"/>
      <c r="OM878" s="41"/>
      <c r="ON878" s="41"/>
      <c r="OO878" s="52"/>
      <c r="OT878" s="52"/>
      <c r="OY878" s="52"/>
      <c r="PE878" s="39"/>
      <c r="PH878" s="39"/>
      <c r="PI878" s="41"/>
      <c r="PJ878" s="41"/>
      <c r="PK878" s="42"/>
      <c r="PL878" s="39"/>
      <c r="PO878" s="39"/>
      <c r="PR878" s="47"/>
      <c r="PS878" s="39"/>
      <c r="PV878" s="47"/>
      <c r="PW878" s="39"/>
      <c r="PZ878" s="47"/>
      <c r="QA878" s="39"/>
      <c r="QD878" s="47"/>
    </row>
    <row r="879" spans="3:446" s="38" customFormat="1" x14ac:dyDescent="0.25">
      <c r="C879" s="42"/>
      <c r="J879" s="40"/>
      <c r="K879" s="42"/>
      <c r="U879" s="40"/>
      <c r="V879" s="42"/>
      <c r="W879" s="41"/>
      <c r="X879" s="41"/>
      <c r="AF879" s="40"/>
      <c r="AG879" s="41"/>
      <c r="AL879" s="43"/>
      <c r="AM879" s="41"/>
      <c r="AN879" s="41"/>
      <c r="AO879" s="41"/>
      <c r="AP879" s="40"/>
      <c r="AQ879" s="41"/>
      <c r="AR879" s="41"/>
      <c r="AS879" s="41"/>
      <c r="AT879" s="41"/>
      <c r="AU879" s="41"/>
      <c r="AV879" s="41"/>
      <c r="BA879" s="43"/>
      <c r="BB879" s="41"/>
      <c r="BC879" s="41"/>
      <c r="BD879" s="41"/>
      <c r="BE879" s="41"/>
      <c r="BF879" s="41"/>
      <c r="BG879" s="41"/>
      <c r="BH879" s="41"/>
      <c r="BI879" s="41"/>
      <c r="BJ879" s="41"/>
      <c r="BK879" s="40"/>
      <c r="BL879" s="41"/>
      <c r="BQ879" s="43"/>
      <c r="BR879" s="41"/>
      <c r="BS879" s="41"/>
      <c r="BT879" s="41"/>
      <c r="BU879" s="41"/>
      <c r="BV879" s="41"/>
      <c r="BW879" s="41"/>
      <c r="BX879" s="41"/>
      <c r="BY879" s="41"/>
      <c r="BZ879" s="41"/>
      <c r="CA879" s="40"/>
      <c r="CB879" s="41"/>
      <c r="CG879" s="43"/>
      <c r="CH879" s="41"/>
      <c r="CI879" s="41"/>
      <c r="CJ879" s="41"/>
      <c r="CK879" s="41"/>
      <c r="CL879" s="41"/>
      <c r="CM879" s="41"/>
      <c r="CN879" s="41"/>
      <c r="CO879" s="41"/>
      <c r="CP879" s="41"/>
      <c r="CQ879" s="40"/>
      <c r="CR879" s="41"/>
      <c r="CW879" s="43"/>
      <c r="CX879" s="41"/>
      <c r="CY879" s="41"/>
      <c r="CZ879" s="41"/>
      <c r="DA879" s="41"/>
      <c r="DB879" s="41"/>
      <c r="DC879" s="41"/>
      <c r="DD879" s="41"/>
      <c r="DE879" s="41"/>
      <c r="DF879" s="41"/>
      <c r="DG879" s="40"/>
      <c r="DH879" s="41"/>
      <c r="DI879" s="44"/>
      <c r="DJ879" s="41"/>
      <c r="DK879" s="40"/>
      <c r="DL879" s="45"/>
      <c r="DM879" s="40"/>
      <c r="DN879" s="39"/>
      <c r="DO879" s="41"/>
      <c r="DP879" s="41"/>
      <c r="DQ879" s="41"/>
      <c r="DR879" s="44"/>
      <c r="DS879" s="41"/>
      <c r="DT879" s="41"/>
      <c r="DX879" s="40"/>
      <c r="DY879" s="39"/>
      <c r="DZ879" s="41"/>
      <c r="ED879" s="40"/>
      <c r="EE879" s="42"/>
      <c r="EF879" s="41"/>
      <c r="EG879" s="41"/>
      <c r="EH879" s="41"/>
      <c r="EK879" s="42"/>
      <c r="EQ879" s="39"/>
      <c r="ES879" s="41"/>
      <c r="ET879" s="41"/>
      <c r="EU879" s="41"/>
      <c r="EV879" s="39"/>
      <c r="FA879" s="44"/>
      <c r="FB879" s="39"/>
      <c r="FG879" s="44"/>
      <c r="FH879" s="41"/>
      <c r="FI879" s="41"/>
      <c r="FJ879" s="41"/>
      <c r="FK879" s="41"/>
      <c r="FO879" s="56"/>
      <c r="GH879" s="62"/>
      <c r="GI879" s="41"/>
      <c r="GJ879" s="41"/>
      <c r="GK879" s="41"/>
      <c r="GO879" s="56"/>
      <c r="GR879" s="62"/>
      <c r="GS879" s="41"/>
      <c r="GT879" s="41"/>
      <c r="GU879" s="41"/>
      <c r="GY879" s="56"/>
      <c r="HB879" s="39"/>
      <c r="HD879" s="39"/>
      <c r="HF879" s="39"/>
      <c r="HH879" s="46"/>
      <c r="HI879" s="39"/>
      <c r="HL879" s="46"/>
      <c r="HM879" s="39"/>
      <c r="HP879" s="46"/>
      <c r="HQ879" s="39"/>
      <c r="HT879" s="47"/>
      <c r="HU879" s="39"/>
      <c r="HX879" s="46"/>
      <c r="HY879" s="39"/>
      <c r="IA879" s="52"/>
      <c r="IG879" s="52"/>
      <c r="IL879" s="52"/>
      <c r="IQ879" s="39"/>
      <c r="IR879" s="41"/>
      <c r="IS879" s="52"/>
      <c r="IY879" s="52"/>
      <c r="JD879" s="52"/>
      <c r="JJ879" s="39"/>
      <c r="JK879" s="41"/>
      <c r="JL879" s="52"/>
      <c r="JR879" s="52"/>
      <c r="JW879" s="52"/>
      <c r="KC879" s="39"/>
      <c r="KD879" s="41"/>
      <c r="KE879" s="52"/>
      <c r="KK879" s="52"/>
      <c r="KP879" s="52"/>
      <c r="KV879" s="39"/>
      <c r="KW879" s="41"/>
      <c r="KX879" s="52"/>
      <c r="LD879" s="52"/>
      <c r="LI879" s="52"/>
      <c r="LO879" s="39"/>
      <c r="LP879" s="41"/>
      <c r="LQ879" s="41"/>
      <c r="LR879" s="52"/>
      <c r="LW879" s="52"/>
      <c r="MB879" s="52"/>
      <c r="MG879" s="39"/>
      <c r="MH879" s="41"/>
      <c r="MI879" s="41"/>
      <c r="MJ879" s="52"/>
      <c r="MO879" s="52"/>
      <c r="MT879" s="52"/>
      <c r="MZ879" s="39"/>
      <c r="NA879" s="41"/>
      <c r="NB879" s="41"/>
      <c r="NC879" s="52"/>
      <c r="NH879" s="52"/>
      <c r="NM879" s="52"/>
      <c r="NS879" s="39"/>
      <c r="NT879" s="41"/>
      <c r="NU879" s="41"/>
      <c r="NV879" s="52"/>
      <c r="OA879" s="52"/>
      <c r="OF879" s="52"/>
      <c r="OL879" s="39"/>
      <c r="OM879" s="41"/>
      <c r="ON879" s="41"/>
      <c r="OO879" s="52"/>
      <c r="OT879" s="52"/>
      <c r="OY879" s="52"/>
      <c r="PE879" s="39"/>
      <c r="PH879" s="39"/>
      <c r="PI879" s="41"/>
      <c r="PJ879" s="41"/>
      <c r="PK879" s="42"/>
      <c r="PL879" s="39"/>
      <c r="PO879" s="39"/>
      <c r="PR879" s="47"/>
      <c r="PS879" s="39"/>
      <c r="PV879" s="47"/>
      <c r="PW879" s="39"/>
      <c r="PZ879" s="47"/>
      <c r="QA879" s="39"/>
      <c r="QD879" s="47"/>
    </row>
    <row r="880" spans="3:446" s="38" customFormat="1" x14ac:dyDescent="0.25">
      <c r="C880" s="42"/>
      <c r="J880" s="40"/>
      <c r="K880" s="42"/>
      <c r="U880" s="40"/>
      <c r="V880" s="42"/>
      <c r="W880" s="41"/>
      <c r="X880" s="41"/>
      <c r="AF880" s="40"/>
      <c r="AG880" s="41"/>
      <c r="AL880" s="43"/>
      <c r="AM880" s="41"/>
      <c r="AN880" s="41"/>
      <c r="AO880" s="41"/>
      <c r="AP880" s="40"/>
      <c r="AQ880" s="41"/>
      <c r="AR880" s="41"/>
      <c r="AS880" s="41"/>
      <c r="AT880" s="41"/>
      <c r="AU880" s="41"/>
      <c r="AV880" s="41"/>
      <c r="BA880" s="43"/>
      <c r="BB880" s="41"/>
      <c r="BC880" s="41"/>
      <c r="BD880" s="41"/>
      <c r="BE880" s="41"/>
      <c r="BF880" s="41"/>
      <c r="BG880" s="41"/>
      <c r="BH880" s="41"/>
      <c r="BI880" s="41"/>
      <c r="BJ880" s="41"/>
      <c r="BK880" s="40"/>
      <c r="BL880" s="41"/>
      <c r="BQ880" s="43"/>
      <c r="BR880" s="41"/>
      <c r="BS880" s="41"/>
      <c r="BT880" s="41"/>
      <c r="BU880" s="41"/>
      <c r="BV880" s="41"/>
      <c r="BW880" s="41"/>
      <c r="BX880" s="41"/>
      <c r="BY880" s="41"/>
      <c r="BZ880" s="41"/>
      <c r="CA880" s="40"/>
      <c r="CB880" s="41"/>
      <c r="CG880" s="43"/>
      <c r="CH880" s="41"/>
      <c r="CI880" s="41"/>
      <c r="CJ880" s="41"/>
      <c r="CK880" s="41"/>
      <c r="CL880" s="41"/>
      <c r="CM880" s="41"/>
      <c r="CN880" s="41"/>
      <c r="CO880" s="41"/>
      <c r="CP880" s="41"/>
      <c r="CQ880" s="40"/>
      <c r="CR880" s="41"/>
      <c r="CW880" s="43"/>
      <c r="CX880" s="41"/>
      <c r="CY880" s="41"/>
      <c r="CZ880" s="41"/>
      <c r="DA880" s="41"/>
      <c r="DB880" s="41"/>
      <c r="DC880" s="41"/>
      <c r="DD880" s="41"/>
      <c r="DE880" s="41"/>
      <c r="DF880" s="41"/>
      <c r="DG880" s="40"/>
      <c r="DH880" s="41"/>
      <c r="DI880" s="44"/>
      <c r="DJ880" s="41"/>
      <c r="DK880" s="40"/>
      <c r="DL880" s="45"/>
      <c r="DM880" s="40"/>
      <c r="DN880" s="39"/>
      <c r="DO880" s="41"/>
      <c r="DP880" s="41"/>
      <c r="DQ880" s="41"/>
      <c r="DR880" s="44"/>
      <c r="DS880" s="41"/>
      <c r="DT880" s="41"/>
      <c r="DX880" s="40"/>
      <c r="DY880" s="39"/>
      <c r="DZ880" s="41"/>
      <c r="ED880" s="40"/>
      <c r="EE880" s="42"/>
      <c r="EF880" s="41"/>
      <c r="EG880" s="41"/>
      <c r="EH880" s="41"/>
      <c r="EK880" s="42"/>
      <c r="EQ880" s="39"/>
      <c r="ES880" s="41"/>
      <c r="ET880" s="41"/>
      <c r="EU880" s="41"/>
      <c r="EV880" s="39"/>
      <c r="FA880" s="44"/>
      <c r="FB880" s="39"/>
      <c r="FG880" s="44"/>
      <c r="FH880" s="41"/>
      <c r="FI880" s="41"/>
      <c r="FJ880" s="41"/>
      <c r="FK880" s="41"/>
      <c r="FO880" s="56"/>
      <c r="GH880" s="62"/>
      <c r="GI880" s="41"/>
      <c r="GJ880" s="41"/>
      <c r="GK880" s="41"/>
      <c r="GO880" s="56"/>
      <c r="GR880" s="62"/>
      <c r="GS880" s="41"/>
      <c r="GT880" s="41"/>
      <c r="GU880" s="41"/>
      <c r="GY880" s="56"/>
      <c r="HB880" s="39"/>
      <c r="HD880" s="39"/>
      <c r="HF880" s="39"/>
      <c r="HH880" s="46"/>
      <c r="HI880" s="39"/>
      <c r="HL880" s="46"/>
      <c r="HM880" s="39"/>
      <c r="HP880" s="46"/>
      <c r="HQ880" s="39"/>
      <c r="HT880" s="47"/>
      <c r="HU880" s="39"/>
      <c r="HX880" s="46"/>
      <c r="HY880" s="39"/>
      <c r="IA880" s="52"/>
      <c r="IG880" s="52"/>
      <c r="IL880" s="52"/>
      <c r="IQ880" s="39"/>
      <c r="IR880" s="41"/>
      <c r="IS880" s="52"/>
      <c r="IY880" s="52"/>
      <c r="JD880" s="52"/>
      <c r="JJ880" s="39"/>
      <c r="JK880" s="41"/>
      <c r="JL880" s="52"/>
      <c r="JR880" s="52"/>
      <c r="JW880" s="52"/>
      <c r="KC880" s="39"/>
      <c r="KD880" s="41"/>
      <c r="KE880" s="52"/>
      <c r="KK880" s="52"/>
      <c r="KP880" s="52"/>
      <c r="KV880" s="39"/>
      <c r="KW880" s="41"/>
      <c r="KX880" s="52"/>
      <c r="LD880" s="52"/>
      <c r="LI880" s="52"/>
      <c r="LO880" s="39"/>
      <c r="LP880" s="41"/>
      <c r="LQ880" s="41"/>
      <c r="LR880" s="52"/>
      <c r="LW880" s="52"/>
      <c r="MB880" s="52"/>
      <c r="MG880" s="39"/>
      <c r="MH880" s="41"/>
      <c r="MI880" s="41"/>
      <c r="MJ880" s="52"/>
      <c r="MO880" s="52"/>
      <c r="MT880" s="52"/>
      <c r="MZ880" s="39"/>
      <c r="NA880" s="41"/>
      <c r="NB880" s="41"/>
      <c r="NC880" s="52"/>
      <c r="NH880" s="52"/>
      <c r="NM880" s="52"/>
      <c r="NS880" s="39"/>
      <c r="NT880" s="41"/>
      <c r="NU880" s="41"/>
      <c r="NV880" s="52"/>
      <c r="OA880" s="52"/>
      <c r="OF880" s="52"/>
      <c r="OL880" s="39"/>
      <c r="OM880" s="41"/>
      <c r="ON880" s="41"/>
      <c r="OO880" s="52"/>
      <c r="OT880" s="52"/>
      <c r="OY880" s="52"/>
      <c r="PE880" s="39"/>
      <c r="PH880" s="39"/>
      <c r="PI880" s="41"/>
      <c r="PJ880" s="41"/>
      <c r="PK880" s="42"/>
      <c r="PL880" s="39"/>
      <c r="PO880" s="39"/>
      <c r="PR880" s="47"/>
      <c r="PS880" s="39"/>
      <c r="PV880" s="47"/>
      <c r="PW880" s="39"/>
      <c r="PZ880" s="47"/>
      <c r="QA880" s="39"/>
      <c r="QD880" s="47"/>
    </row>
    <row r="881" spans="3:446" s="38" customFormat="1" x14ac:dyDescent="0.25">
      <c r="C881" s="42"/>
      <c r="J881" s="40"/>
      <c r="K881" s="42"/>
      <c r="U881" s="40"/>
      <c r="V881" s="42"/>
      <c r="W881" s="41"/>
      <c r="X881" s="41"/>
      <c r="AF881" s="40"/>
      <c r="AG881" s="41"/>
      <c r="AL881" s="43"/>
      <c r="AM881" s="41"/>
      <c r="AN881" s="41"/>
      <c r="AO881" s="41"/>
      <c r="AP881" s="40"/>
      <c r="AQ881" s="41"/>
      <c r="AR881" s="41"/>
      <c r="AS881" s="41"/>
      <c r="AT881" s="41"/>
      <c r="AU881" s="41"/>
      <c r="AV881" s="41"/>
      <c r="BA881" s="43"/>
      <c r="BB881" s="41"/>
      <c r="BC881" s="41"/>
      <c r="BD881" s="41"/>
      <c r="BE881" s="41"/>
      <c r="BF881" s="41"/>
      <c r="BG881" s="41"/>
      <c r="BH881" s="41"/>
      <c r="BI881" s="41"/>
      <c r="BJ881" s="41"/>
      <c r="BK881" s="40"/>
      <c r="BL881" s="41"/>
      <c r="BQ881" s="43"/>
      <c r="BR881" s="41"/>
      <c r="BS881" s="41"/>
      <c r="BT881" s="41"/>
      <c r="BU881" s="41"/>
      <c r="BV881" s="41"/>
      <c r="BW881" s="41"/>
      <c r="BX881" s="41"/>
      <c r="BY881" s="41"/>
      <c r="BZ881" s="41"/>
      <c r="CA881" s="40"/>
      <c r="CB881" s="41"/>
      <c r="CG881" s="43"/>
      <c r="CH881" s="41"/>
      <c r="CI881" s="41"/>
      <c r="CJ881" s="41"/>
      <c r="CK881" s="41"/>
      <c r="CL881" s="41"/>
      <c r="CM881" s="41"/>
      <c r="CN881" s="41"/>
      <c r="CO881" s="41"/>
      <c r="CP881" s="41"/>
      <c r="CQ881" s="40"/>
      <c r="CR881" s="41"/>
      <c r="CW881" s="43"/>
      <c r="CX881" s="41"/>
      <c r="CY881" s="41"/>
      <c r="CZ881" s="41"/>
      <c r="DA881" s="41"/>
      <c r="DB881" s="41"/>
      <c r="DC881" s="41"/>
      <c r="DD881" s="41"/>
      <c r="DE881" s="41"/>
      <c r="DF881" s="41"/>
      <c r="DG881" s="40"/>
      <c r="DH881" s="41"/>
      <c r="DI881" s="44"/>
      <c r="DJ881" s="41"/>
      <c r="DK881" s="40"/>
      <c r="DL881" s="45"/>
      <c r="DM881" s="40"/>
      <c r="DN881" s="39"/>
      <c r="DO881" s="41"/>
      <c r="DP881" s="41"/>
      <c r="DQ881" s="41"/>
      <c r="DR881" s="44"/>
      <c r="DS881" s="41"/>
      <c r="DT881" s="41"/>
      <c r="DX881" s="40"/>
      <c r="DY881" s="39"/>
      <c r="DZ881" s="41"/>
      <c r="ED881" s="40"/>
      <c r="EE881" s="42"/>
      <c r="EF881" s="41"/>
      <c r="EG881" s="41"/>
      <c r="EH881" s="41"/>
      <c r="EK881" s="42"/>
      <c r="EQ881" s="39"/>
      <c r="ES881" s="41"/>
      <c r="ET881" s="41"/>
      <c r="EU881" s="41"/>
      <c r="EV881" s="39"/>
      <c r="FA881" s="44"/>
      <c r="FB881" s="39"/>
      <c r="FG881" s="44"/>
      <c r="FH881" s="41"/>
      <c r="FI881" s="41"/>
      <c r="FJ881" s="41"/>
      <c r="FK881" s="41"/>
      <c r="FO881" s="56"/>
      <c r="GH881" s="62"/>
      <c r="GI881" s="41"/>
      <c r="GJ881" s="41"/>
      <c r="GK881" s="41"/>
      <c r="GO881" s="56"/>
      <c r="GR881" s="62"/>
      <c r="GS881" s="41"/>
      <c r="GT881" s="41"/>
      <c r="GU881" s="41"/>
      <c r="GY881" s="56"/>
      <c r="HB881" s="39"/>
      <c r="HD881" s="39"/>
      <c r="HF881" s="39"/>
      <c r="HH881" s="46"/>
      <c r="HI881" s="39"/>
      <c r="HL881" s="46"/>
      <c r="HM881" s="39"/>
      <c r="HP881" s="46"/>
      <c r="HQ881" s="39"/>
      <c r="HT881" s="47"/>
      <c r="HU881" s="39"/>
      <c r="HX881" s="46"/>
      <c r="HY881" s="39"/>
      <c r="IA881" s="52"/>
      <c r="IG881" s="52"/>
      <c r="IL881" s="52"/>
      <c r="IQ881" s="39"/>
      <c r="IR881" s="41"/>
      <c r="IS881" s="52"/>
      <c r="IY881" s="52"/>
      <c r="JD881" s="52"/>
      <c r="JJ881" s="39"/>
      <c r="JK881" s="41"/>
      <c r="JL881" s="52"/>
      <c r="JR881" s="52"/>
      <c r="JW881" s="52"/>
      <c r="KC881" s="39"/>
      <c r="KD881" s="41"/>
      <c r="KE881" s="52"/>
      <c r="KK881" s="52"/>
      <c r="KP881" s="52"/>
      <c r="KV881" s="39"/>
      <c r="KW881" s="41"/>
      <c r="KX881" s="52"/>
      <c r="LD881" s="52"/>
      <c r="LI881" s="52"/>
      <c r="LO881" s="39"/>
      <c r="LP881" s="41"/>
      <c r="LQ881" s="41"/>
      <c r="LR881" s="52"/>
      <c r="LW881" s="52"/>
      <c r="MB881" s="52"/>
      <c r="MG881" s="39"/>
      <c r="MH881" s="41"/>
      <c r="MI881" s="41"/>
      <c r="MJ881" s="52"/>
      <c r="MO881" s="52"/>
      <c r="MT881" s="52"/>
      <c r="MZ881" s="39"/>
      <c r="NA881" s="41"/>
      <c r="NB881" s="41"/>
      <c r="NC881" s="52"/>
      <c r="NH881" s="52"/>
      <c r="NM881" s="52"/>
      <c r="NS881" s="39"/>
      <c r="NT881" s="41"/>
      <c r="NU881" s="41"/>
      <c r="NV881" s="52"/>
      <c r="OA881" s="52"/>
      <c r="OF881" s="52"/>
      <c r="OL881" s="39"/>
      <c r="OM881" s="41"/>
      <c r="ON881" s="41"/>
      <c r="OO881" s="52"/>
      <c r="OT881" s="52"/>
      <c r="OY881" s="52"/>
      <c r="PE881" s="39"/>
      <c r="PH881" s="39"/>
      <c r="PI881" s="41"/>
      <c r="PJ881" s="41"/>
      <c r="PK881" s="42"/>
      <c r="PL881" s="39"/>
      <c r="PO881" s="39"/>
      <c r="PR881" s="47"/>
      <c r="PS881" s="39"/>
      <c r="PV881" s="47"/>
      <c r="PW881" s="39"/>
      <c r="PZ881" s="47"/>
      <c r="QA881" s="39"/>
      <c r="QD881" s="47"/>
    </row>
    <row r="882" spans="3:446" s="38" customFormat="1" x14ac:dyDescent="0.25">
      <c r="C882" s="42"/>
      <c r="J882" s="40"/>
      <c r="K882" s="42"/>
      <c r="U882" s="40"/>
      <c r="V882" s="42"/>
      <c r="W882" s="41"/>
      <c r="X882" s="41"/>
      <c r="AF882" s="40"/>
      <c r="AG882" s="41"/>
      <c r="AL882" s="43"/>
      <c r="AM882" s="41"/>
      <c r="AN882" s="41"/>
      <c r="AO882" s="41"/>
      <c r="AP882" s="40"/>
      <c r="AQ882" s="41"/>
      <c r="AR882" s="41"/>
      <c r="AS882" s="41"/>
      <c r="AT882" s="41"/>
      <c r="AU882" s="41"/>
      <c r="AV882" s="41"/>
      <c r="BA882" s="43"/>
      <c r="BB882" s="41"/>
      <c r="BC882" s="41"/>
      <c r="BD882" s="41"/>
      <c r="BE882" s="41"/>
      <c r="BF882" s="41"/>
      <c r="BG882" s="41"/>
      <c r="BH882" s="41"/>
      <c r="BI882" s="41"/>
      <c r="BJ882" s="41"/>
      <c r="BK882" s="40"/>
      <c r="BL882" s="41"/>
      <c r="BQ882" s="43"/>
      <c r="BR882" s="41"/>
      <c r="BS882" s="41"/>
      <c r="BT882" s="41"/>
      <c r="BU882" s="41"/>
      <c r="BV882" s="41"/>
      <c r="BW882" s="41"/>
      <c r="BX882" s="41"/>
      <c r="BY882" s="41"/>
      <c r="BZ882" s="41"/>
      <c r="CA882" s="40"/>
      <c r="CB882" s="41"/>
      <c r="CG882" s="43"/>
      <c r="CH882" s="41"/>
      <c r="CI882" s="41"/>
      <c r="CJ882" s="41"/>
      <c r="CK882" s="41"/>
      <c r="CL882" s="41"/>
      <c r="CM882" s="41"/>
      <c r="CN882" s="41"/>
      <c r="CO882" s="41"/>
      <c r="CP882" s="41"/>
      <c r="CQ882" s="40"/>
      <c r="CR882" s="41"/>
      <c r="CW882" s="43"/>
      <c r="CX882" s="41"/>
      <c r="CY882" s="41"/>
      <c r="CZ882" s="41"/>
      <c r="DA882" s="41"/>
      <c r="DB882" s="41"/>
      <c r="DC882" s="41"/>
      <c r="DD882" s="41"/>
      <c r="DE882" s="41"/>
      <c r="DF882" s="41"/>
      <c r="DG882" s="40"/>
      <c r="DH882" s="41"/>
      <c r="DI882" s="44"/>
      <c r="DJ882" s="41"/>
      <c r="DK882" s="40"/>
      <c r="DL882" s="45"/>
      <c r="DM882" s="40"/>
      <c r="DN882" s="39"/>
      <c r="DO882" s="41"/>
      <c r="DP882" s="41"/>
      <c r="DQ882" s="41"/>
      <c r="DR882" s="44"/>
      <c r="DS882" s="41"/>
      <c r="DT882" s="41"/>
      <c r="DX882" s="40"/>
      <c r="DY882" s="39"/>
      <c r="DZ882" s="41"/>
      <c r="ED882" s="40"/>
      <c r="EE882" s="42"/>
      <c r="EF882" s="41"/>
      <c r="EG882" s="41"/>
      <c r="EH882" s="41"/>
      <c r="EK882" s="42"/>
      <c r="EQ882" s="39"/>
      <c r="ES882" s="41"/>
      <c r="ET882" s="41"/>
      <c r="EU882" s="41"/>
      <c r="EV882" s="39"/>
      <c r="FA882" s="44"/>
      <c r="FB882" s="39"/>
      <c r="FG882" s="44"/>
      <c r="FH882" s="41"/>
      <c r="FI882" s="41"/>
      <c r="FJ882" s="41"/>
      <c r="FK882" s="41"/>
      <c r="FO882" s="56"/>
      <c r="GH882" s="62"/>
      <c r="GI882" s="41"/>
      <c r="GJ882" s="41"/>
      <c r="GK882" s="41"/>
      <c r="GO882" s="56"/>
      <c r="GR882" s="62"/>
      <c r="GS882" s="41"/>
      <c r="GT882" s="41"/>
      <c r="GU882" s="41"/>
      <c r="GY882" s="56"/>
      <c r="HB882" s="39"/>
      <c r="HD882" s="39"/>
      <c r="HF882" s="39"/>
      <c r="HH882" s="46"/>
      <c r="HI882" s="39"/>
      <c r="HL882" s="46"/>
      <c r="HM882" s="39"/>
      <c r="HP882" s="46"/>
      <c r="HQ882" s="39"/>
      <c r="HT882" s="47"/>
      <c r="HU882" s="39"/>
      <c r="HX882" s="46"/>
      <c r="HY882" s="39"/>
      <c r="IA882" s="52"/>
      <c r="IG882" s="52"/>
      <c r="IL882" s="52"/>
      <c r="IQ882" s="39"/>
      <c r="IR882" s="41"/>
      <c r="IS882" s="52"/>
      <c r="IY882" s="52"/>
      <c r="JD882" s="52"/>
      <c r="JJ882" s="39"/>
      <c r="JK882" s="41"/>
      <c r="JL882" s="52"/>
      <c r="JR882" s="52"/>
      <c r="JW882" s="52"/>
      <c r="KC882" s="39"/>
      <c r="KD882" s="41"/>
      <c r="KE882" s="52"/>
      <c r="KK882" s="52"/>
      <c r="KP882" s="52"/>
      <c r="KV882" s="39"/>
      <c r="KW882" s="41"/>
      <c r="KX882" s="52"/>
      <c r="LD882" s="52"/>
      <c r="LI882" s="52"/>
      <c r="LO882" s="39"/>
      <c r="LP882" s="41"/>
      <c r="LQ882" s="41"/>
      <c r="LR882" s="52"/>
      <c r="LW882" s="52"/>
      <c r="MB882" s="52"/>
      <c r="MG882" s="39"/>
      <c r="MH882" s="41"/>
      <c r="MI882" s="41"/>
      <c r="MJ882" s="52"/>
      <c r="MO882" s="52"/>
      <c r="MT882" s="52"/>
      <c r="MZ882" s="39"/>
      <c r="NA882" s="41"/>
      <c r="NB882" s="41"/>
      <c r="NC882" s="52"/>
      <c r="NH882" s="52"/>
      <c r="NM882" s="52"/>
      <c r="NS882" s="39"/>
      <c r="NT882" s="41"/>
      <c r="NU882" s="41"/>
      <c r="NV882" s="52"/>
      <c r="OA882" s="52"/>
      <c r="OF882" s="52"/>
      <c r="OL882" s="39"/>
      <c r="OM882" s="41"/>
      <c r="ON882" s="41"/>
      <c r="OO882" s="52"/>
      <c r="OT882" s="52"/>
      <c r="OY882" s="52"/>
      <c r="PE882" s="39"/>
      <c r="PH882" s="39"/>
      <c r="PI882" s="41"/>
      <c r="PJ882" s="41"/>
      <c r="PK882" s="42"/>
      <c r="PL882" s="39"/>
      <c r="PO882" s="39"/>
      <c r="PR882" s="47"/>
      <c r="PS882" s="39"/>
      <c r="PV882" s="47"/>
      <c r="PW882" s="39"/>
      <c r="PZ882" s="47"/>
      <c r="QA882" s="39"/>
      <c r="QD882" s="47"/>
    </row>
    <row r="883" spans="3:446" s="38" customFormat="1" x14ac:dyDescent="0.25">
      <c r="C883" s="42"/>
      <c r="J883" s="40"/>
      <c r="K883" s="42"/>
      <c r="U883" s="40"/>
      <c r="V883" s="42"/>
      <c r="W883" s="41"/>
      <c r="X883" s="41"/>
      <c r="AF883" s="40"/>
      <c r="AG883" s="41"/>
      <c r="AL883" s="43"/>
      <c r="AM883" s="41"/>
      <c r="AN883" s="41"/>
      <c r="AO883" s="41"/>
      <c r="AP883" s="40"/>
      <c r="AQ883" s="41"/>
      <c r="AR883" s="41"/>
      <c r="AS883" s="41"/>
      <c r="AT883" s="41"/>
      <c r="AU883" s="41"/>
      <c r="AV883" s="41"/>
      <c r="BA883" s="43"/>
      <c r="BB883" s="41"/>
      <c r="BC883" s="41"/>
      <c r="BD883" s="41"/>
      <c r="BE883" s="41"/>
      <c r="BF883" s="41"/>
      <c r="BG883" s="41"/>
      <c r="BH883" s="41"/>
      <c r="BI883" s="41"/>
      <c r="BJ883" s="41"/>
      <c r="BK883" s="40"/>
      <c r="BL883" s="41"/>
      <c r="BQ883" s="43"/>
      <c r="BR883" s="41"/>
      <c r="BS883" s="41"/>
      <c r="BT883" s="41"/>
      <c r="BU883" s="41"/>
      <c r="BV883" s="41"/>
      <c r="BW883" s="41"/>
      <c r="BX883" s="41"/>
      <c r="BY883" s="41"/>
      <c r="BZ883" s="41"/>
      <c r="CA883" s="40"/>
      <c r="CB883" s="41"/>
      <c r="CG883" s="43"/>
      <c r="CH883" s="41"/>
      <c r="CI883" s="41"/>
      <c r="CJ883" s="41"/>
      <c r="CK883" s="41"/>
      <c r="CL883" s="41"/>
      <c r="CM883" s="41"/>
      <c r="CN883" s="41"/>
      <c r="CO883" s="41"/>
      <c r="CP883" s="41"/>
      <c r="CQ883" s="40"/>
      <c r="CR883" s="41"/>
      <c r="CW883" s="43"/>
      <c r="CX883" s="41"/>
      <c r="CY883" s="41"/>
      <c r="CZ883" s="41"/>
      <c r="DA883" s="41"/>
      <c r="DB883" s="41"/>
      <c r="DC883" s="41"/>
      <c r="DD883" s="41"/>
      <c r="DE883" s="41"/>
      <c r="DF883" s="41"/>
      <c r="DG883" s="40"/>
      <c r="DH883" s="41"/>
      <c r="DI883" s="44"/>
      <c r="DJ883" s="41"/>
      <c r="DK883" s="40"/>
      <c r="DL883" s="45"/>
      <c r="DM883" s="40"/>
      <c r="DN883" s="39"/>
      <c r="DO883" s="41"/>
      <c r="DP883" s="41"/>
      <c r="DQ883" s="41"/>
      <c r="DR883" s="44"/>
      <c r="DS883" s="41"/>
      <c r="DT883" s="41"/>
      <c r="DX883" s="40"/>
      <c r="DY883" s="39"/>
      <c r="DZ883" s="41"/>
      <c r="ED883" s="40"/>
      <c r="EE883" s="42"/>
      <c r="EF883" s="41"/>
      <c r="EG883" s="41"/>
      <c r="EH883" s="41"/>
      <c r="EK883" s="42"/>
      <c r="EQ883" s="39"/>
      <c r="ES883" s="41"/>
      <c r="ET883" s="41"/>
      <c r="EU883" s="41"/>
      <c r="EV883" s="39"/>
      <c r="FA883" s="44"/>
      <c r="FB883" s="39"/>
      <c r="FG883" s="44"/>
      <c r="FH883" s="41"/>
      <c r="FI883" s="41"/>
      <c r="FJ883" s="41"/>
      <c r="FK883" s="41"/>
      <c r="FO883" s="56"/>
      <c r="GH883" s="62"/>
      <c r="GI883" s="41"/>
      <c r="GJ883" s="41"/>
      <c r="GK883" s="41"/>
      <c r="GO883" s="56"/>
      <c r="GR883" s="62"/>
      <c r="GS883" s="41"/>
      <c r="GT883" s="41"/>
      <c r="GU883" s="41"/>
      <c r="GY883" s="56"/>
      <c r="HB883" s="39"/>
      <c r="HD883" s="39"/>
      <c r="HF883" s="39"/>
      <c r="HH883" s="46"/>
      <c r="HI883" s="39"/>
      <c r="HL883" s="46"/>
      <c r="HM883" s="39"/>
      <c r="HP883" s="46"/>
      <c r="HQ883" s="39"/>
      <c r="HT883" s="47"/>
      <c r="HU883" s="39"/>
      <c r="HX883" s="46"/>
      <c r="HY883" s="39"/>
      <c r="IA883" s="52"/>
      <c r="IG883" s="52"/>
      <c r="IL883" s="52"/>
      <c r="IQ883" s="39"/>
      <c r="IR883" s="41"/>
      <c r="IS883" s="52"/>
      <c r="IY883" s="52"/>
      <c r="JD883" s="52"/>
      <c r="JJ883" s="39"/>
      <c r="JK883" s="41"/>
      <c r="JL883" s="52"/>
      <c r="JR883" s="52"/>
      <c r="JW883" s="52"/>
      <c r="KC883" s="39"/>
      <c r="KD883" s="41"/>
      <c r="KE883" s="52"/>
      <c r="KK883" s="52"/>
      <c r="KP883" s="52"/>
      <c r="KV883" s="39"/>
      <c r="KW883" s="41"/>
      <c r="KX883" s="52"/>
      <c r="LD883" s="52"/>
      <c r="LI883" s="52"/>
      <c r="LO883" s="39"/>
      <c r="LP883" s="41"/>
      <c r="LQ883" s="41"/>
      <c r="LR883" s="52"/>
      <c r="LW883" s="52"/>
      <c r="MB883" s="52"/>
      <c r="MG883" s="39"/>
      <c r="MH883" s="41"/>
      <c r="MI883" s="41"/>
      <c r="MJ883" s="52"/>
      <c r="MO883" s="52"/>
      <c r="MT883" s="52"/>
      <c r="MZ883" s="39"/>
      <c r="NA883" s="41"/>
      <c r="NB883" s="41"/>
      <c r="NC883" s="52"/>
      <c r="NH883" s="52"/>
      <c r="NM883" s="52"/>
      <c r="NS883" s="39"/>
      <c r="NT883" s="41"/>
      <c r="NU883" s="41"/>
      <c r="NV883" s="52"/>
      <c r="OA883" s="52"/>
      <c r="OF883" s="52"/>
      <c r="OL883" s="39"/>
      <c r="OM883" s="41"/>
      <c r="ON883" s="41"/>
      <c r="OO883" s="52"/>
      <c r="OT883" s="52"/>
      <c r="OY883" s="52"/>
      <c r="PE883" s="39"/>
      <c r="PH883" s="39"/>
      <c r="PI883" s="41"/>
      <c r="PJ883" s="41"/>
      <c r="PK883" s="42"/>
      <c r="PL883" s="39"/>
      <c r="PO883" s="39"/>
      <c r="PR883" s="47"/>
      <c r="PS883" s="39"/>
      <c r="PV883" s="47"/>
      <c r="PW883" s="39"/>
      <c r="PZ883" s="47"/>
      <c r="QA883" s="39"/>
      <c r="QD883" s="47"/>
    </row>
    <row r="884" spans="3:446" s="38" customFormat="1" x14ac:dyDescent="0.25">
      <c r="C884" s="42"/>
      <c r="J884" s="40"/>
      <c r="K884" s="42"/>
      <c r="U884" s="40"/>
      <c r="V884" s="42"/>
      <c r="W884" s="41"/>
      <c r="X884" s="41"/>
      <c r="AF884" s="40"/>
      <c r="AG884" s="41"/>
      <c r="AL884" s="43"/>
      <c r="AM884" s="41"/>
      <c r="AN884" s="41"/>
      <c r="AO884" s="41"/>
      <c r="AP884" s="40"/>
      <c r="AQ884" s="41"/>
      <c r="AR884" s="41"/>
      <c r="AS884" s="41"/>
      <c r="AT884" s="41"/>
      <c r="AU884" s="41"/>
      <c r="AV884" s="41"/>
      <c r="BA884" s="43"/>
      <c r="BB884" s="41"/>
      <c r="BC884" s="41"/>
      <c r="BD884" s="41"/>
      <c r="BE884" s="41"/>
      <c r="BF884" s="41"/>
      <c r="BG884" s="41"/>
      <c r="BH884" s="41"/>
      <c r="BI884" s="41"/>
      <c r="BJ884" s="41"/>
      <c r="BK884" s="40"/>
      <c r="BL884" s="41"/>
      <c r="BQ884" s="43"/>
      <c r="BR884" s="41"/>
      <c r="BS884" s="41"/>
      <c r="BT884" s="41"/>
      <c r="BU884" s="41"/>
      <c r="BV884" s="41"/>
      <c r="BW884" s="41"/>
      <c r="BX884" s="41"/>
      <c r="BY884" s="41"/>
      <c r="BZ884" s="41"/>
      <c r="CA884" s="40"/>
      <c r="CB884" s="41"/>
      <c r="CG884" s="43"/>
      <c r="CH884" s="41"/>
      <c r="CI884" s="41"/>
      <c r="CJ884" s="41"/>
      <c r="CK884" s="41"/>
      <c r="CL884" s="41"/>
      <c r="CM884" s="41"/>
      <c r="CN884" s="41"/>
      <c r="CO884" s="41"/>
      <c r="CP884" s="41"/>
      <c r="CQ884" s="40"/>
      <c r="CR884" s="41"/>
      <c r="CW884" s="43"/>
      <c r="CX884" s="41"/>
      <c r="CY884" s="41"/>
      <c r="CZ884" s="41"/>
      <c r="DA884" s="41"/>
      <c r="DB884" s="41"/>
      <c r="DC884" s="41"/>
      <c r="DD884" s="41"/>
      <c r="DE884" s="41"/>
      <c r="DF884" s="41"/>
      <c r="DG884" s="40"/>
      <c r="DH884" s="41"/>
      <c r="DI884" s="44"/>
      <c r="DJ884" s="41"/>
      <c r="DK884" s="40"/>
      <c r="DL884" s="45"/>
      <c r="DM884" s="40"/>
      <c r="DN884" s="39"/>
      <c r="DO884" s="41"/>
      <c r="DP884" s="41"/>
      <c r="DQ884" s="41"/>
      <c r="DR884" s="44"/>
      <c r="DS884" s="41"/>
      <c r="DT884" s="41"/>
      <c r="DX884" s="40"/>
      <c r="DY884" s="39"/>
      <c r="DZ884" s="41"/>
      <c r="ED884" s="40"/>
      <c r="EE884" s="42"/>
      <c r="EF884" s="41"/>
      <c r="EG884" s="41"/>
      <c r="EH884" s="41"/>
      <c r="EK884" s="42"/>
      <c r="EQ884" s="39"/>
      <c r="ES884" s="41"/>
      <c r="ET884" s="41"/>
      <c r="EU884" s="41"/>
      <c r="EV884" s="39"/>
      <c r="FA884" s="44"/>
      <c r="FB884" s="39"/>
      <c r="FG884" s="44"/>
      <c r="FH884" s="41"/>
      <c r="FI884" s="41"/>
      <c r="FJ884" s="41"/>
      <c r="FK884" s="41"/>
      <c r="FO884" s="56"/>
      <c r="GH884" s="62"/>
      <c r="GI884" s="41"/>
      <c r="GJ884" s="41"/>
      <c r="GK884" s="41"/>
      <c r="GO884" s="56"/>
      <c r="GR884" s="62"/>
      <c r="GS884" s="41"/>
      <c r="GT884" s="41"/>
      <c r="GU884" s="41"/>
      <c r="GY884" s="56"/>
      <c r="HB884" s="39"/>
      <c r="HD884" s="39"/>
      <c r="HF884" s="39"/>
      <c r="HH884" s="46"/>
      <c r="HI884" s="39"/>
      <c r="HL884" s="46"/>
      <c r="HM884" s="39"/>
      <c r="HP884" s="46"/>
      <c r="HQ884" s="39"/>
      <c r="HT884" s="47"/>
      <c r="HU884" s="39"/>
      <c r="HX884" s="46"/>
      <c r="HY884" s="39"/>
      <c r="IA884" s="52"/>
      <c r="IG884" s="52"/>
      <c r="IL884" s="52"/>
      <c r="IQ884" s="39"/>
      <c r="IR884" s="41"/>
      <c r="IS884" s="52"/>
      <c r="IY884" s="52"/>
      <c r="JD884" s="52"/>
      <c r="JJ884" s="39"/>
      <c r="JK884" s="41"/>
      <c r="JL884" s="52"/>
      <c r="JR884" s="52"/>
      <c r="JW884" s="52"/>
      <c r="KC884" s="39"/>
      <c r="KD884" s="41"/>
      <c r="KE884" s="52"/>
      <c r="KK884" s="52"/>
      <c r="KP884" s="52"/>
      <c r="KV884" s="39"/>
      <c r="KW884" s="41"/>
      <c r="KX884" s="52"/>
      <c r="LD884" s="52"/>
      <c r="LI884" s="52"/>
      <c r="LO884" s="39"/>
      <c r="LP884" s="41"/>
      <c r="LQ884" s="41"/>
      <c r="LR884" s="52"/>
      <c r="LW884" s="52"/>
      <c r="MB884" s="52"/>
      <c r="MG884" s="39"/>
      <c r="MH884" s="41"/>
      <c r="MI884" s="41"/>
      <c r="MJ884" s="52"/>
      <c r="MO884" s="52"/>
      <c r="MT884" s="52"/>
      <c r="MZ884" s="39"/>
      <c r="NA884" s="41"/>
      <c r="NB884" s="41"/>
      <c r="NC884" s="52"/>
      <c r="NH884" s="52"/>
      <c r="NM884" s="52"/>
      <c r="NS884" s="39"/>
      <c r="NT884" s="41"/>
      <c r="NU884" s="41"/>
      <c r="NV884" s="52"/>
      <c r="OA884" s="52"/>
      <c r="OF884" s="52"/>
      <c r="OL884" s="39"/>
      <c r="OM884" s="41"/>
      <c r="ON884" s="41"/>
      <c r="OO884" s="52"/>
      <c r="OT884" s="52"/>
      <c r="OY884" s="52"/>
      <c r="PE884" s="39"/>
      <c r="PH884" s="39"/>
      <c r="PI884" s="41"/>
      <c r="PJ884" s="41"/>
      <c r="PK884" s="42"/>
      <c r="PL884" s="39"/>
      <c r="PO884" s="39"/>
      <c r="PR884" s="47"/>
      <c r="PS884" s="39"/>
      <c r="PV884" s="47"/>
      <c r="PW884" s="39"/>
      <c r="PZ884" s="47"/>
      <c r="QA884" s="39"/>
      <c r="QD884" s="47"/>
    </row>
    <row r="885" spans="3:446" s="38" customFormat="1" x14ac:dyDescent="0.25">
      <c r="C885" s="42"/>
      <c r="J885" s="40"/>
      <c r="K885" s="42"/>
      <c r="U885" s="40"/>
      <c r="V885" s="42"/>
      <c r="W885" s="41"/>
      <c r="X885" s="41"/>
      <c r="AF885" s="40"/>
      <c r="AG885" s="41"/>
      <c r="AL885" s="43"/>
      <c r="AM885" s="41"/>
      <c r="AN885" s="41"/>
      <c r="AO885" s="41"/>
      <c r="AP885" s="40"/>
      <c r="AQ885" s="41"/>
      <c r="AR885" s="41"/>
      <c r="AS885" s="41"/>
      <c r="AT885" s="41"/>
      <c r="AU885" s="41"/>
      <c r="AV885" s="41"/>
      <c r="BA885" s="43"/>
      <c r="BB885" s="41"/>
      <c r="BC885" s="41"/>
      <c r="BD885" s="41"/>
      <c r="BE885" s="41"/>
      <c r="BF885" s="41"/>
      <c r="BG885" s="41"/>
      <c r="BH885" s="41"/>
      <c r="BI885" s="41"/>
      <c r="BJ885" s="41"/>
      <c r="BK885" s="40"/>
      <c r="BL885" s="41"/>
      <c r="BQ885" s="43"/>
      <c r="BR885" s="41"/>
      <c r="BS885" s="41"/>
      <c r="BT885" s="41"/>
      <c r="BU885" s="41"/>
      <c r="BV885" s="41"/>
      <c r="BW885" s="41"/>
      <c r="BX885" s="41"/>
      <c r="BY885" s="41"/>
      <c r="BZ885" s="41"/>
      <c r="CA885" s="40"/>
      <c r="CB885" s="41"/>
      <c r="CG885" s="43"/>
      <c r="CH885" s="41"/>
      <c r="CI885" s="41"/>
      <c r="CJ885" s="41"/>
      <c r="CK885" s="41"/>
      <c r="CL885" s="41"/>
      <c r="CM885" s="41"/>
      <c r="CN885" s="41"/>
      <c r="CO885" s="41"/>
      <c r="CP885" s="41"/>
      <c r="CQ885" s="40"/>
      <c r="CR885" s="41"/>
      <c r="CW885" s="43"/>
      <c r="CX885" s="41"/>
      <c r="CY885" s="41"/>
      <c r="CZ885" s="41"/>
      <c r="DA885" s="41"/>
      <c r="DB885" s="41"/>
      <c r="DC885" s="41"/>
      <c r="DD885" s="41"/>
      <c r="DE885" s="41"/>
      <c r="DF885" s="41"/>
      <c r="DG885" s="40"/>
      <c r="DH885" s="41"/>
      <c r="DI885" s="44"/>
      <c r="DJ885" s="41"/>
      <c r="DK885" s="40"/>
      <c r="DL885" s="45"/>
      <c r="DM885" s="40"/>
      <c r="DN885" s="39"/>
      <c r="DO885" s="41"/>
      <c r="DP885" s="41"/>
      <c r="DQ885" s="41"/>
      <c r="DR885" s="44"/>
      <c r="DS885" s="41"/>
      <c r="DT885" s="41"/>
      <c r="DX885" s="40"/>
      <c r="DY885" s="39"/>
      <c r="DZ885" s="41"/>
      <c r="ED885" s="40"/>
      <c r="EE885" s="42"/>
      <c r="EF885" s="41"/>
      <c r="EG885" s="41"/>
      <c r="EH885" s="41"/>
      <c r="EK885" s="42"/>
      <c r="EQ885" s="39"/>
      <c r="ES885" s="41"/>
      <c r="ET885" s="41"/>
      <c r="EU885" s="41"/>
      <c r="EV885" s="39"/>
      <c r="FA885" s="44"/>
      <c r="FB885" s="39"/>
      <c r="FG885" s="44"/>
      <c r="FH885" s="41"/>
      <c r="FI885" s="41"/>
      <c r="FJ885" s="41"/>
      <c r="FK885" s="41"/>
      <c r="FO885" s="56"/>
      <c r="GH885" s="62"/>
      <c r="GI885" s="41"/>
      <c r="GJ885" s="41"/>
      <c r="GK885" s="41"/>
      <c r="GO885" s="56"/>
      <c r="GR885" s="62"/>
      <c r="GS885" s="41"/>
      <c r="GT885" s="41"/>
      <c r="GU885" s="41"/>
      <c r="GY885" s="56"/>
      <c r="HB885" s="39"/>
      <c r="HD885" s="39"/>
      <c r="HF885" s="39"/>
      <c r="HH885" s="46"/>
      <c r="HI885" s="39"/>
      <c r="HL885" s="46"/>
      <c r="HM885" s="39"/>
      <c r="HP885" s="46"/>
      <c r="HQ885" s="39"/>
      <c r="HT885" s="47"/>
      <c r="HU885" s="39"/>
      <c r="HX885" s="46"/>
      <c r="HY885" s="39"/>
      <c r="IA885" s="52"/>
      <c r="IG885" s="52"/>
      <c r="IL885" s="52"/>
      <c r="IQ885" s="39"/>
      <c r="IR885" s="41"/>
      <c r="IS885" s="52"/>
      <c r="IY885" s="52"/>
      <c r="JD885" s="52"/>
      <c r="JJ885" s="39"/>
      <c r="JK885" s="41"/>
      <c r="JL885" s="52"/>
      <c r="JR885" s="52"/>
      <c r="JW885" s="52"/>
      <c r="KC885" s="39"/>
      <c r="KD885" s="41"/>
      <c r="KE885" s="52"/>
      <c r="KK885" s="52"/>
      <c r="KP885" s="52"/>
      <c r="KV885" s="39"/>
      <c r="KW885" s="41"/>
      <c r="KX885" s="52"/>
      <c r="LD885" s="52"/>
      <c r="LI885" s="52"/>
      <c r="LO885" s="39"/>
      <c r="LP885" s="41"/>
      <c r="LQ885" s="41"/>
      <c r="LR885" s="52"/>
      <c r="LW885" s="52"/>
      <c r="MB885" s="52"/>
      <c r="MG885" s="39"/>
      <c r="MH885" s="41"/>
      <c r="MI885" s="41"/>
      <c r="MJ885" s="52"/>
      <c r="MO885" s="52"/>
      <c r="MT885" s="52"/>
      <c r="MZ885" s="39"/>
      <c r="NA885" s="41"/>
      <c r="NB885" s="41"/>
      <c r="NC885" s="52"/>
      <c r="NH885" s="52"/>
      <c r="NM885" s="52"/>
      <c r="NS885" s="39"/>
      <c r="NT885" s="41"/>
      <c r="NU885" s="41"/>
      <c r="NV885" s="52"/>
      <c r="OA885" s="52"/>
      <c r="OF885" s="52"/>
      <c r="OL885" s="39"/>
      <c r="OM885" s="41"/>
      <c r="ON885" s="41"/>
      <c r="OO885" s="52"/>
      <c r="OT885" s="52"/>
      <c r="OY885" s="52"/>
      <c r="PE885" s="39"/>
      <c r="PH885" s="39"/>
      <c r="PI885" s="41"/>
      <c r="PJ885" s="41"/>
      <c r="PK885" s="42"/>
      <c r="PL885" s="39"/>
      <c r="PO885" s="39"/>
      <c r="PR885" s="47"/>
      <c r="PS885" s="39"/>
      <c r="PV885" s="47"/>
      <c r="PW885" s="39"/>
      <c r="PZ885" s="47"/>
      <c r="QA885" s="39"/>
      <c r="QD885" s="47"/>
    </row>
    <row r="886" spans="3:446" s="38" customFormat="1" x14ac:dyDescent="0.25">
      <c r="C886" s="42"/>
      <c r="J886" s="40"/>
      <c r="K886" s="42"/>
      <c r="U886" s="40"/>
      <c r="V886" s="42"/>
      <c r="W886" s="41"/>
      <c r="X886" s="41"/>
      <c r="AF886" s="40"/>
      <c r="AG886" s="41"/>
      <c r="AL886" s="43"/>
      <c r="AM886" s="41"/>
      <c r="AN886" s="41"/>
      <c r="AO886" s="41"/>
      <c r="AP886" s="40"/>
      <c r="AQ886" s="41"/>
      <c r="AR886" s="41"/>
      <c r="AS886" s="41"/>
      <c r="AT886" s="41"/>
      <c r="AU886" s="41"/>
      <c r="AV886" s="41"/>
      <c r="BA886" s="43"/>
      <c r="BB886" s="41"/>
      <c r="BC886" s="41"/>
      <c r="BD886" s="41"/>
      <c r="BE886" s="41"/>
      <c r="BF886" s="41"/>
      <c r="BG886" s="41"/>
      <c r="BH886" s="41"/>
      <c r="BI886" s="41"/>
      <c r="BJ886" s="41"/>
      <c r="BK886" s="40"/>
      <c r="BL886" s="41"/>
      <c r="BQ886" s="43"/>
      <c r="BR886" s="41"/>
      <c r="BS886" s="41"/>
      <c r="BT886" s="41"/>
      <c r="BU886" s="41"/>
      <c r="BV886" s="41"/>
      <c r="BW886" s="41"/>
      <c r="BX886" s="41"/>
      <c r="BY886" s="41"/>
      <c r="BZ886" s="41"/>
      <c r="CA886" s="40"/>
      <c r="CB886" s="41"/>
      <c r="CG886" s="43"/>
      <c r="CH886" s="41"/>
      <c r="CI886" s="41"/>
      <c r="CJ886" s="41"/>
      <c r="CK886" s="41"/>
      <c r="CL886" s="41"/>
      <c r="CM886" s="41"/>
      <c r="CN886" s="41"/>
      <c r="CO886" s="41"/>
      <c r="CP886" s="41"/>
      <c r="CQ886" s="40"/>
      <c r="CR886" s="41"/>
      <c r="CW886" s="43"/>
      <c r="CX886" s="41"/>
      <c r="CY886" s="41"/>
      <c r="CZ886" s="41"/>
      <c r="DA886" s="41"/>
      <c r="DB886" s="41"/>
      <c r="DC886" s="41"/>
      <c r="DD886" s="41"/>
      <c r="DE886" s="41"/>
      <c r="DF886" s="41"/>
      <c r="DG886" s="40"/>
      <c r="DH886" s="41"/>
      <c r="DI886" s="44"/>
      <c r="DJ886" s="41"/>
      <c r="DK886" s="40"/>
      <c r="DL886" s="45"/>
      <c r="DM886" s="40"/>
      <c r="DN886" s="39"/>
      <c r="DO886" s="41"/>
      <c r="DP886" s="41"/>
      <c r="DQ886" s="41"/>
      <c r="DR886" s="44"/>
      <c r="DS886" s="41"/>
      <c r="DT886" s="41"/>
      <c r="DX886" s="40"/>
      <c r="DY886" s="39"/>
      <c r="DZ886" s="41"/>
      <c r="ED886" s="40"/>
      <c r="EE886" s="42"/>
      <c r="EF886" s="41"/>
      <c r="EG886" s="41"/>
      <c r="EH886" s="41"/>
      <c r="EK886" s="42"/>
      <c r="EQ886" s="39"/>
      <c r="ES886" s="41"/>
      <c r="ET886" s="41"/>
      <c r="EU886" s="41"/>
      <c r="EV886" s="39"/>
      <c r="FA886" s="44"/>
      <c r="FB886" s="39"/>
      <c r="FG886" s="44"/>
      <c r="FH886" s="41"/>
      <c r="FI886" s="41"/>
      <c r="FJ886" s="41"/>
      <c r="FK886" s="41"/>
      <c r="FO886" s="56"/>
      <c r="GH886" s="62"/>
      <c r="GI886" s="41"/>
      <c r="GJ886" s="41"/>
      <c r="GK886" s="41"/>
      <c r="GO886" s="56"/>
      <c r="GR886" s="62"/>
      <c r="GS886" s="41"/>
      <c r="GT886" s="41"/>
      <c r="GU886" s="41"/>
      <c r="GY886" s="56"/>
      <c r="HB886" s="39"/>
      <c r="HD886" s="39"/>
      <c r="HF886" s="39"/>
      <c r="HH886" s="46"/>
      <c r="HI886" s="39"/>
      <c r="HL886" s="46"/>
      <c r="HM886" s="39"/>
      <c r="HP886" s="46"/>
      <c r="HQ886" s="39"/>
      <c r="HT886" s="47"/>
      <c r="HU886" s="39"/>
      <c r="HX886" s="46"/>
      <c r="HY886" s="39"/>
      <c r="IA886" s="52"/>
      <c r="IG886" s="52"/>
      <c r="IL886" s="52"/>
      <c r="IQ886" s="39"/>
      <c r="IR886" s="41"/>
      <c r="IS886" s="52"/>
      <c r="IY886" s="52"/>
      <c r="JD886" s="52"/>
      <c r="JJ886" s="39"/>
      <c r="JK886" s="41"/>
      <c r="JL886" s="52"/>
      <c r="JR886" s="52"/>
      <c r="JW886" s="52"/>
      <c r="KC886" s="39"/>
      <c r="KD886" s="41"/>
      <c r="KE886" s="52"/>
      <c r="KK886" s="52"/>
      <c r="KP886" s="52"/>
      <c r="KV886" s="39"/>
      <c r="KW886" s="41"/>
      <c r="KX886" s="52"/>
      <c r="LD886" s="52"/>
      <c r="LI886" s="52"/>
      <c r="LO886" s="39"/>
      <c r="LP886" s="41"/>
      <c r="LQ886" s="41"/>
      <c r="LR886" s="52"/>
      <c r="LW886" s="52"/>
      <c r="MB886" s="52"/>
      <c r="MG886" s="39"/>
      <c r="MH886" s="41"/>
      <c r="MI886" s="41"/>
      <c r="MJ886" s="52"/>
      <c r="MO886" s="52"/>
      <c r="MT886" s="52"/>
      <c r="MZ886" s="39"/>
      <c r="NA886" s="41"/>
      <c r="NB886" s="41"/>
      <c r="NC886" s="52"/>
      <c r="NH886" s="52"/>
      <c r="NM886" s="52"/>
      <c r="NS886" s="39"/>
      <c r="NT886" s="41"/>
      <c r="NU886" s="41"/>
      <c r="NV886" s="52"/>
      <c r="OA886" s="52"/>
      <c r="OF886" s="52"/>
      <c r="OL886" s="39"/>
      <c r="OM886" s="41"/>
      <c r="ON886" s="41"/>
      <c r="OO886" s="52"/>
      <c r="OT886" s="52"/>
      <c r="OY886" s="52"/>
      <c r="PE886" s="39"/>
      <c r="PH886" s="39"/>
      <c r="PI886" s="41"/>
      <c r="PJ886" s="41"/>
      <c r="PK886" s="42"/>
      <c r="PL886" s="39"/>
      <c r="PO886" s="39"/>
      <c r="PR886" s="47"/>
      <c r="PS886" s="39"/>
      <c r="PV886" s="47"/>
      <c r="PW886" s="39"/>
      <c r="PZ886" s="47"/>
      <c r="QA886" s="39"/>
      <c r="QD886" s="47"/>
    </row>
    <row r="887" spans="3:446" s="38" customFormat="1" x14ac:dyDescent="0.25">
      <c r="C887" s="42"/>
      <c r="J887" s="40"/>
      <c r="K887" s="42"/>
      <c r="U887" s="40"/>
      <c r="V887" s="42"/>
      <c r="W887" s="41"/>
      <c r="X887" s="41"/>
      <c r="AF887" s="40"/>
      <c r="AG887" s="41"/>
      <c r="AL887" s="43"/>
      <c r="AM887" s="41"/>
      <c r="AN887" s="41"/>
      <c r="AO887" s="41"/>
      <c r="AP887" s="40"/>
      <c r="AQ887" s="41"/>
      <c r="AR887" s="41"/>
      <c r="AS887" s="41"/>
      <c r="AT887" s="41"/>
      <c r="AU887" s="41"/>
      <c r="AV887" s="41"/>
      <c r="BA887" s="43"/>
      <c r="BB887" s="41"/>
      <c r="BC887" s="41"/>
      <c r="BD887" s="41"/>
      <c r="BE887" s="41"/>
      <c r="BF887" s="41"/>
      <c r="BG887" s="41"/>
      <c r="BH887" s="41"/>
      <c r="BI887" s="41"/>
      <c r="BJ887" s="41"/>
      <c r="BK887" s="40"/>
      <c r="BL887" s="41"/>
      <c r="BQ887" s="43"/>
      <c r="BR887" s="41"/>
      <c r="BS887" s="41"/>
      <c r="BT887" s="41"/>
      <c r="BU887" s="41"/>
      <c r="BV887" s="41"/>
      <c r="BW887" s="41"/>
      <c r="BX887" s="41"/>
      <c r="BY887" s="41"/>
      <c r="BZ887" s="41"/>
      <c r="CA887" s="40"/>
      <c r="CB887" s="41"/>
      <c r="CG887" s="43"/>
      <c r="CH887" s="41"/>
      <c r="CI887" s="41"/>
      <c r="CJ887" s="41"/>
      <c r="CK887" s="41"/>
      <c r="CL887" s="41"/>
      <c r="CM887" s="41"/>
      <c r="CN887" s="41"/>
      <c r="CO887" s="41"/>
      <c r="CP887" s="41"/>
      <c r="CQ887" s="40"/>
      <c r="CR887" s="41"/>
      <c r="CW887" s="43"/>
      <c r="CX887" s="41"/>
      <c r="CY887" s="41"/>
      <c r="CZ887" s="41"/>
      <c r="DA887" s="41"/>
      <c r="DB887" s="41"/>
      <c r="DC887" s="41"/>
      <c r="DD887" s="41"/>
      <c r="DE887" s="41"/>
      <c r="DF887" s="41"/>
      <c r="DG887" s="40"/>
      <c r="DH887" s="41"/>
      <c r="DI887" s="44"/>
      <c r="DJ887" s="41"/>
      <c r="DK887" s="40"/>
      <c r="DL887" s="45"/>
      <c r="DM887" s="40"/>
      <c r="DN887" s="39"/>
      <c r="DO887" s="41"/>
      <c r="DP887" s="41"/>
      <c r="DQ887" s="41"/>
      <c r="DR887" s="44"/>
      <c r="DS887" s="41"/>
      <c r="DT887" s="41"/>
      <c r="DX887" s="40"/>
      <c r="DY887" s="39"/>
      <c r="DZ887" s="41"/>
      <c r="ED887" s="40"/>
      <c r="EE887" s="42"/>
      <c r="EF887" s="41"/>
      <c r="EG887" s="41"/>
      <c r="EH887" s="41"/>
      <c r="EK887" s="42"/>
      <c r="EQ887" s="39"/>
      <c r="ES887" s="41"/>
      <c r="ET887" s="41"/>
      <c r="EU887" s="41"/>
      <c r="EV887" s="39"/>
      <c r="FA887" s="44"/>
      <c r="FB887" s="39"/>
      <c r="FG887" s="44"/>
      <c r="FH887" s="41"/>
      <c r="FI887" s="41"/>
      <c r="FJ887" s="41"/>
      <c r="FK887" s="41"/>
      <c r="FO887" s="56"/>
      <c r="GH887" s="62"/>
      <c r="GI887" s="41"/>
      <c r="GJ887" s="41"/>
      <c r="GK887" s="41"/>
      <c r="GO887" s="56"/>
      <c r="GR887" s="62"/>
      <c r="GS887" s="41"/>
      <c r="GT887" s="41"/>
      <c r="GU887" s="41"/>
      <c r="GY887" s="56"/>
      <c r="HB887" s="39"/>
      <c r="HD887" s="39"/>
      <c r="HF887" s="39"/>
      <c r="HH887" s="46"/>
      <c r="HI887" s="39"/>
      <c r="HL887" s="46"/>
      <c r="HM887" s="39"/>
      <c r="HP887" s="46"/>
      <c r="HQ887" s="39"/>
      <c r="HT887" s="47"/>
      <c r="HU887" s="39"/>
      <c r="HX887" s="46"/>
      <c r="HY887" s="39"/>
      <c r="IA887" s="52"/>
      <c r="IG887" s="52"/>
      <c r="IL887" s="52"/>
      <c r="IQ887" s="39"/>
      <c r="IR887" s="41"/>
      <c r="IS887" s="52"/>
      <c r="IY887" s="52"/>
      <c r="JD887" s="52"/>
      <c r="JJ887" s="39"/>
      <c r="JK887" s="41"/>
      <c r="JL887" s="52"/>
      <c r="JR887" s="52"/>
      <c r="JW887" s="52"/>
      <c r="KC887" s="39"/>
      <c r="KD887" s="41"/>
      <c r="KE887" s="52"/>
      <c r="KK887" s="52"/>
      <c r="KP887" s="52"/>
      <c r="KV887" s="39"/>
      <c r="KW887" s="41"/>
      <c r="KX887" s="52"/>
      <c r="LD887" s="52"/>
      <c r="LI887" s="52"/>
      <c r="LO887" s="39"/>
      <c r="LP887" s="41"/>
      <c r="LQ887" s="41"/>
      <c r="LR887" s="52"/>
      <c r="LW887" s="52"/>
      <c r="MB887" s="52"/>
      <c r="MG887" s="39"/>
      <c r="MH887" s="41"/>
      <c r="MI887" s="41"/>
      <c r="MJ887" s="52"/>
      <c r="MO887" s="52"/>
      <c r="MT887" s="52"/>
      <c r="MZ887" s="39"/>
      <c r="NA887" s="41"/>
      <c r="NB887" s="41"/>
      <c r="NC887" s="52"/>
      <c r="NH887" s="52"/>
      <c r="NM887" s="52"/>
      <c r="NS887" s="39"/>
      <c r="NT887" s="41"/>
      <c r="NU887" s="41"/>
      <c r="NV887" s="52"/>
      <c r="OA887" s="52"/>
      <c r="OF887" s="52"/>
      <c r="OL887" s="39"/>
      <c r="OM887" s="41"/>
      <c r="ON887" s="41"/>
      <c r="OO887" s="52"/>
      <c r="OT887" s="52"/>
      <c r="OY887" s="52"/>
      <c r="PE887" s="39"/>
      <c r="PH887" s="39"/>
      <c r="PI887" s="41"/>
      <c r="PJ887" s="41"/>
      <c r="PK887" s="42"/>
      <c r="PL887" s="39"/>
      <c r="PO887" s="39"/>
      <c r="PR887" s="47"/>
      <c r="PS887" s="39"/>
      <c r="PV887" s="47"/>
      <c r="PW887" s="39"/>
      <c r="PZ887" s="47"/>
      <c r="QA887" s="39"/>
      <c r="QD887" s="47"/>
    </row>
    <row r="888" spans="3:446" s="38" customFormat="1" x14ac:dyDescent="0.25">
      <c r="C888" s="42"/>
      <c r="J888" s="40"/>
      <c r="K888" s="42"/>
      <c r="U888" s="40"/>
      <c r="V888" s="42"/>
      <c r="W888" s="41"/>
      <c r="X888" s="41"/>
      <c r="AF888" s="40"/>
      <c r="AG888" s="41"/>
      <c r="AL888" s="43"/>
      <c r="AM888" s="41"/>
      <c r="AN888" s="41"/>
      <c r="AO888" s="41"/>
      <c r="AP888" s="40"/>
      <c r="AQ888" s="41"/>
      <c r="AR888" s="41"/>
      <c r="AS888" s="41"/>
      <c r="AT888" s="41"/>
      <c r="AU888" s="41"/>
      <c r="AV888" s="41"/>
      <c r="BA888" s="43"/>
      <c r="BB888" s="41"/>
      <c r="BC888" s="41"/>
      <c r="BD888" s="41"/>
      <c r="BE888" s="41"/>
      <c r="BF888" s="41"/>
      <c r="BG888" s="41"/>
      <c r="BH888" s="41"/>
      <c r="BI888" s="41"/>
      <c r="BJ888" s="41"/>
      <c r="BK888" s="40"/>
      <c r="BL888" s="41"/>
      <c r="BQ888" s="43"/>
      <c r="BR888" s="41"/>
      <c r="BS888" s="41"/>
      <c r="BT888" s="41"/>
      <c r="BU888" s="41"/>
      <c r="BV888" s="41"/>
      <c r="BW888" s="41"/>
      <c r="BX888" s="41"/>
      <c r="BY888" s="41"/>
      <c r="BZ888" s="41"/>
      <c r="CA888" s="40"/>
      <c r="CB888" s="41"/>
      <c r="CG888" s="43"/>
      <c r="CH888" s="41"/>
      <c r="CI888" s="41"/>
      <c r="CJ888" s="41"/>
      <c r="CK888" s="41"/>
      <c r="CL888" s="41"/>
      <c r="CM888" s="41"/>
      <c r="CN888" s="41"/>
      <c r="CO888" s="41"/>
      <c r="CP888" s="41"/>
      <c r="CQ888" s="40"/>
      <c r="CR888" s="41"/>
      <c r="CW888" s="43"/>
      <c r="CX888" s="41"/>
      <c r="CY888" s="41"/>
      <c r="CZ888" s="41"/>
      <c r="DA888" s="41"/>
      <c r="DB888" s="41"/>
      <c r="DC888" s="41"/>
      <c r="DD888" s="41"/>
      <c r="DE888" s="41"/>
      <c r="DF888" s="41"/>
      <c r="DG888" s="40"/>
      <c r="DH888" s="41"/>
      <c r="DI888" s="44"/>
      <c r="DJ888" s="41"/>
      <c r="DK888" s="40"/>
      <c r="DL888" s="45"/>
      <c r="DM888" s="40"/>
      <c r="DN888" s="39"/>
      <c r="DO888" s="41"/>
      <c r="DP888" s="41"/>
      <c r="DQ888" s="41"/>
      <c r="DR888" s="44"/>
      <c r="DS888" s="41"/>
      <c r="DT888" s="41"/>
      <c r="DX888" s="40"/>
      <c r="DY888" s="39"/>
      <c r="DZ888" s="41"/>
      <c r="ED888" s="40"/>
      <c r="EE888" s="42"/>
      <c r="EF888" s="41"/>
      <c r="EG888" s="41"/>
      <c r="EH888" s="41"/>
      <c r="EK888" s="42"/>
      <c r="EQ888" s="39"/>
      <c r="ES888" s="41"/>
      <c r="ET888" s="41"/>
      <c r="EU888" s="41"/>
      <c r="EV888" s="39"/>
      <c r="FA888" s="44"/>
      <c r="FB888" s="39"/>
      <c r="FG888" s="44"/>
      <c r="FH888" s="41"/>
      <c r="FI888" s="41"/>
      <c r="FJ888" s="41"/>
      <c r="FK888" s="41"/>
      <c r="FO888" s="56"/>
      <c r="GH888" s="62"/>
      <c r="GI888" s="41"/>
      <c r="GJ888" s="41"/>
      <c r="GK888" s="41"/>
      <c r="GO888" s="56"/>
      <c r="GR888" s="62"/>
      <c r="GS888" s="41"/>
      <c r="GT888" s="41"/>
      <c r="GU888" s="41"/>
      <c r="GY888" s="56"/>
      <c r="HB888" s="39"/>
      <c r="HD888" s="39"/>
      <c r="HF888" s="39"/>
      <c r="HH888" s="46"/>
      <c r="HI888" s="39"/>
      <c r="HL888" s="46"/>
      <c r="HM888" s="39"/>
      <c r="HP888" s="46"/>
      <c r="HQ888" s="39"/>
      <c r="HT888" s="47"/>
      <c r="HU888" s="39"/>
      <c r="HX888" s="46"/>
      <c r="HY888" s="39"/>
      <c r="IA888" s="52"/>
      <c r="IG888" s="52"/>
      <c r="IL888" s="52"/>
      <c r="IQ888" s="39"/>
      <c r="IR888" s="41"/>
      <c r="IS888" s="52"/>
      <c r="IY888" s="52"/>
      <c r="JD888" s="52"/>
      <c r="JJ888" s="39"/>
      <c r="JK888" s="41"/>
      <c r="JL888" s="52"/>
      <c r="JR888" s="52"/>
      <c r="JW888" s="52"/>
      <c r="KC888" s="39"/>
      <c r="KD888" s="41"/>
      <c r="KE888" s="52"/>
      <c r="KK888" s="52"/>
      <c r="KP888" s="52"/>
      <c r="KV888" s="39"/>
      <c r="KW888" s="41"/>
      <c r="KX888" s="52"/>
      <c r="LD888" s="52"/>
      <c r="LI888" s="52"/>
      <c r="LO888" s="39"/>
      <c r="LP888" s="41"/>
      <c r="LQ888" s="41"/>
      <c r="LR888" s="52"/>
      <c r="LW888" s="52"/>
      <c r="MB888" s="52"/>
      <c r="MG888" s="39"/>
      <c r="MH888" s="41"/>
      <c r="MI888" s="41"/>
      <c r="MJ888" s="52"/>
      <c r="MO888" s="52"/>
      <c r="MT888" s="52"/>
      <c r="MZ888" s="39"/>
      <c r="NA888" s="41"/>
      <c r="NB888" s="41"/>
      <c r="NC888" s="52"/>
      <c r="NH888" s="52"/>
      <c r="NM888" s="52"/>
      <c r="NS888" s="39"/>
      <c r="NT888" s="41"/>
      <c r="NU888" s="41"/>
      <c r="NV888" s="52"/>
      <c r="OA888" s="52"/>
      <c r="OF888" s="52"/>
      <c r="OL888" s="39"/>
      <c r="OM888" s="41"/>
      <c r="ON888" s="41"/>
      <c r="OO888" s="52"/>
      <c r="OT888" s="52"/>
      <c r="OY888" s="52"/>
      <c r="PE888" s="39"/>
      <c r="PH888" s="39"/>
      <c r="PI888" s="41"/>
      <c r="PJ888" s="41"/>
      <c r="PK888" s="42"/>
      <c r="PL888" s="39"/>
      <c r="PO888" s="39"/>
      <c r="PR888" s="47"/>
      <c r="PS888" s="39"/>
      <c r="PV888" s="47"/>
      <c r="PW888" s="39"/>
      <c r="PZ888" s="47"/>
      <c r="QA888" s="39"/>
      <c r="QD888" s="47"/>
    </row>
    <row r="889" spans="3:446" s="38" customFormat="1" x14ac:dyDescent="0.25">
      <c r="C889" s="42"/>
      <c r="J889" s="40"/>
      <c r="K889" s="42"/>
      <c r="U889" s="40"/>
      <c r="V889" s="42"/>
      <c r="W889" s="41"/>
      <c r="X889" s="41"/>
      <c r="AF889" s="40"/>
      <c r="AG889" s="41"/>
      <c r="AL889" s="43"/>
      <c r="AM889" s="41"/>
      <c r="AN889" s="41"/>
      <c r="AO889" s="41"/>
      <c r="AP889" s="40"/>
      <c r="AQ889" s="41"/>
      <c r="AR889" s="41"/>
      <c r="AS889" s="41"/>
      <c r="AT889" s="41"/>
      <c r="AU889" s="41"/>
      <c r="AV889" s="41"/>
      <c r="BA889" s="43"/>
      <c r="BB889" s="41"/>
      <c r="BC889" s="41"/>
      <c r="BD889" s="41"/>
      <c r="BE889" s="41"/>
      <c r="BF889" s="41"/>
      <c r="BG889" s="41"/>
      <c r="BH889" s="41"/>
      <c r="BI889" s="41"/>
      <c r="BJ889" s="41"/>
      <c r="BK889" s="40"/>
      <c r="BL889" s="41"/>
      <c r="BQ889" s="43"/>
      <c r="BR889" s="41"/>
      <c r="BS889" s="41"/>
      <c r="BT889" s="41"/>
      <c r="BU889" s="41"/>
      <c r="BV889" s="41"/>
      <c r="BW889" s="41"/>
      <c r="BX889" s="41"/>
      <c r="BY889" s="41"/>
      <c r="BZ889" s="41"/>
      <c r="CA889" s="40"/>
      <c r="CB889" s="41"/>
      <c r="CG889" s="43"/>
      <c r="CH889" s="41"/>
      <c r="CI889" s="41"/>
      <c r="CJ889" s="41"/>
      <c r="CK889" s="41"/>
      <c r="CL889" s="41"/>
      <c r="CM889" s="41"/>
      <c r="CN889" s="41"/>
      <c r="CO889" s="41"/>
      <c r="CP889" s="41"/>
      <c r="CQ889" s="40"/>
      <c r="CR889" s="41"/>
      <c r="CW889" s="43"/>
      <c r="CX889" s="41"/>
      <c r="CY889" s="41"/>
      <c r="CZ889" s="41"/>
      <c r="DA889" s="41"/>
      <c r="DB889" s="41"/>
      <c r="DC889" s="41"/>
      <c r="DD889" s="41"/>
      <c r="DE889" s="41"/>
      <c r="DF889" s="41"/>
      <c r="DG889" s="40"/>
      <c r="DH889" s="41"/>
      <c r="DI889" s="44"/>
      <c r="DJ889" s="41"/>
      <c r="DK889" s="40"/>
      <c r="DL889" s="45"/>
      <c r="DM889" s="40"/>
      <c r="DN889" s="39"/>
      <c r="DO889" s="41"/>
      <c r="DP889" s="41"/>
      <c r="DQ889" s="41"/>
      <c r="DR889" s="44"/>
      <c r="DS889" s="41"/>
      <c r="DT889" s="41"/>
      <c r="DX889" s="40"/>
      <c r="DY889" s="39"/>
      <c r="DZ889" s="41"/>
      <c r="ED889" s="40"/>
      <c r="EE889" s="42"/>
      <c r="EF889" s="41"/>
      <c r="EG889" s="41"/>
      <c r="EH889" s="41"/>
      <c r="EK889" s="42"/>
      <c r="EQ889" s="39"/>
      <c r="ES889" s="41"/>
      <c r="ET889" s="41"/>
      <c r="EU889" s="41"/>
      <c r="EV889" s="39"/>
      <c r="FA889" s="44"/>
      <c r="FB889" s="39"/>
      <c r="FG889" s="44"/>
      <c r="FH889" s="41"/>
      <c r="FI889" s="41"/>
      <c r="FJ889" s="41"/>
      <c r="FK889" s="41"/>
      <c r="FO889" s="56"/>
      <c r="GH889" s="62"/>
      <c r="GI889" s="41"/>
      <c r="GJ889" s="41"/>
      <c r="GK889" s="41"/>
      <c r="GO889" s="56"/>
      <c r="GR889" s="62"/>
      <c r="GS889" s="41"/>
      <c r="GT889" s="41"/>
      <c r="GU889" s="41"/>
      <c r="GY889" s="56"/>
      <c r="HB889" s="39"/>
      <c r="HD889" s="39"/>
      <c r="HF889" s="39"/>
      <c r="HH889" s="46"/>
      <c r="HI889" s="39"/>
      <c r="HL889" s="46"/>
      <c r="HM889" s="39"/>
      <c r="HP889" s="46"/>
      <c r="HQ889" s="39"/>
      <c r="HT889" s="47"/>
      <c r="HU889" s="39"/>
      <c r="HX889" s="46"/>
      <c r="HY889" s="39"/>
      <c r="IA889" s="52"/>
      <c r="IG889" s="52"/>
      <c r="IL889" s="52"/>
      <c r="IQ889" s="39"/>
      <c r="IR889" s="41"/>
      <c r="IS889" s="52"/>
      <c r="IY889" s="52"/>
      <c r="JD889" s="52"/>
      <c r="JJ889" s="39"/>
      <c r="JK889" s="41"/>
      <c r="JL889" s="52"/>
      <c r="JR889" s="52"/>
      <c r="JW889" s="52"/>
      <c r="KC889" s="39"/>
      <c r="KD889" s="41"/>
      <c r="KE889" s="52"/>
      <c r="KK889" s="52"/>
      <c r="KP889" s="52"/>
      <c r="KV889" s="39"/>
      <c r="KW889" s="41"/>
      <c r="KX889" s="52"/>
      <c r="LD889" s="52"/>
      <c r="LI889" s="52"/>
      <c r="LO889" s="39"/>
      <c r="LP889" s="41"/>
      <c r="LQ889" s="41"/>
      <c r="LR889" s="52"/>
      <c r="LW889" s="52"/>
      <c r="MB889" s="52"/>
      <c r="MG889" s="39"/>
      <c r="MH889" s="41"/>
      <c r="MI889" s="41"/>
      <c r="MJ889" s="52"/>
      <c r="MO889" s="52"/>
      <c r="MT889" s="52"/>
      <c r="MZ889" s="39"/>
      <c r="NA889" s="41"/>
      <c r="NB889" s="41"/>
      <c r="NC889" s="52"/>
      <c r="NH889" s="52"/>
      <c r="NM889" s="52"/>
      <c r="NS889" s="39"/>
      <c r="NT889" s="41"/>
      <c r="NU889" s="41"/>
      <c r="NV889" s="52"/>
      <c r="OA889" s="52"/>
      <c r="OF889" s="52"/>
      <c r="OL889" s="39"/>
      <c r="OM889" s="41"/>
      <c r="ON889" s="41"/>
      <c r="OO889" s="52"/>
      <c r="OT889" s="52"/>
      <c r="OY889" s="52"/>
      <c r="PE889" s="39"/>
      <c r="PH889" s="39"/>
      <c r="PI889" s="41"/>
      <c r="PJ889" s="41"/>
      <c r="PK889" s="42"/>
      <c r="PL889" s="39"/>
      <c r="PO889" s="39"/>
      <c r="PR889" s="47"/>
      <c r="PS889" s="39"/>
      <c r="PV889" s="47"/>
      <c r="PW889" s="39"/>
      <c r="PZ889" s="47"/>
      <c r="QA889" s="39"/>
      <c r="QD889" s="47"/>
    </row>
    <row r="890" spans="3:446" s="38" customFormat="1" x14ac:dyDescent="0.25">
      <c r="C890" s="42"/>
      <c r="J890" s="40"/>
      <c r="K890" s="42"/>
      <c r="U890" s="40"/>
      <c r="V890" s="42"/>
      <c r="W890" s="41"/>
      <c r="X890" s="41"/>
      <c r="AF890" s="40"/>
      <c r="AG890" s="41"/>
      <c r="AL890" s="43"/>
      <c r="AM890" s="41"/>
      <c r="AN890" s="41"/>
      <c r="AO890" s="41"/>
      <c r="AP890" s="40"/>
      <c r="AQ890" s="41"/>
      <c r="AR890" s="41"/>
      <c r="AS890" s="41"/>
      <c r="AT890" s="41"/>
      <c r="AU890" s="41"/>
      <c r="AV890" s="41"/>
      <c r="BA890" s="43"/>
      <c r="BB890" s="41"/>
      <c r="BC890" s="41"/>
      <c r="BD890" s="41"/>
      <c r="BE890" s="41"/>
      <c r="BF890" s="41"/>
      <c r="BG890" s="41"/>
      <c r="BH890" s="41"/>
      <c r="BI890" s="41"/>
      <c r="BJ890" s="41"/>
      <c r="BK890" s="40"/>
      <c r="BL890" s="41"/>
      <c r="BQ890" s="43"/>
      <c r="BR890" s="41"/>
      <c r="BS890" s="41"/>
      <c r="BT890" s="41"/>
      <c r="BU890" s="41"/>
      <c r="BV890" s="41"/>
      <c r="BW890" s="41"/>
      <c r="BX890" s="41"/>
      <c r="BY890" s="41"/>
      <c r="BZ890" s="41"/>
      <c r="CA890" s="40"/>
      <c r="CB890" s="41"/>
      <c r="CG890" s="43"/>
      <c r="CH890" s="41"/>
      <c r="CI890" s="41"/>
      <c r="CJ890" s="41"/>
      <c r="CK890" s="41"/>
      <c r="CL890" s="41"/>
      <c r="CM890" s="41"/>
      <c r="CN890" s="41"/>
      <c r="CO890" s="41"/>
      <c r="CP890" s="41"/>
      <c r="CQ890" s="40"/>
      <c r="CR890" s="41"/>
      <c r="CW890" s="43"/>
      <c r="CX890" s="41"/>
      <c r="CY890" s="41"/>
      <c r="CZ890" s="41"/>
      <c r="DA890" s="41"/>
      <c r="DB890" s="41"/>
      <c r="DC890" s="41"/>
      <c r="DD890" s="41"/>
      <c r="DE890" s="41"/>
      <c r="DF890" s="41"/>
      <c r="DG890" s="40"/>
      <c r="DH890" s="41"/>
      <c r="DI890" s="44"/>
      <c r="DJ890" s="41"/>
      <c r="DK890" s="40"/>
      <c r="DL890" s="45"/>
      <c r="DM890" s="40"/>
      <c r="DN890" s="39"/>
      <c r="DO890" s="41"/>
      <c r="DP890" s="41"/>
      <c r="DQ890" s="41"/>
      <c r="DR890" s="44"/>
      <c r="DS890" s="41"/>
      <c r="DT890" s="41"/>
      <c r="DX890" s="40"/>
      <c r="DY890" s="39"/>
      <c r="DZ890" s="41"/>
      <c r="ED890" s="40"/>
      <c r="EE890" s="42"/>
      <c r="EF890" s="41"/>
      <c r="EG890" s="41"/>
      <c r="EH890" s="41"/>
      <c r="EK890" s="42"/>
      <c r="EQ890" s="39"/>
      <c r="ES890" s="41"/>
      <c r="ET890" s="41"/>
      <c r="EU890" s="41"/>
      <c r="EV890" s="39"/>
      <c r="FA890" s="44"/>
      <c r="FB890" s="39"/>
      <c r="FG890" s="44"/>
      <c r="FH890" s="41"/>
      <c r="FI890" s="41"/>
      <c r="FJ890" s="41"/>
      <c r="FK890" s="41"/>
      <c r="FO890" s="56"/>
      <c r="GH890" s="62"/>
      <c r="GI890" s="41"/>
      <c r="GJ890" s="41"/>
      <c r="GK890" s="41"/>
      <c r="GO890" s="56"/>
      <c r="GR890" s="62"/>
      <c r="GS890" s="41"/>
      <c r="GT890" s="41"/>
      <c r="GU890" s="41"/>
      <c r="GY890" s="56"/>
      <c r="HB890" s="39"/>
      <c r="HD890" s="39"/>
      <c r="HF890" s="39"/>
      <c r="HH890" s="46"/>
      <c r="HI890" s="39"/>
      <c r="HL890" s="46"/>
      <c r="HM890" s="39"/>
      <c r="HP890" s="46"/>
      <c r="HQ890" s="39"/>
      <c r="HT890" s="47"/>
      <c r="HU890" s="39"/>
      <c r="HX890" s="46"/>
      <c r="HY890" s="39"/>
      <c r="IA890" s="52"/>
      <c r="IG890" s="52"/>
      <c r="IL890" s="52"/>
      <c r="IQ890" s="39"/>
      <c r="IR890" s="41"/>
      <c r="IS890" s="52"/>
      <c r="IY890" s="52"/>
      <c r="JD890" s="52"/>
      <c r="JJ890" s="39"/>
      <c r="JK890" s="41"/>
      <c r="JL890" s="52"/>
      <c r="JR890" s="52"/>
      <c r="JW890" s="52"/>
      <c r="KC890" s="39"/>
      <c r="KD890" s="41"/>
      <c r="KE890" s="52"/>
      <c r="KK890" s="52"/>
      <c r="KP890" s="52"/>
      <c r="KV890" s="39"/>
      <c r="KW890" s="41"/>
      <c r="KX890" s="52"/>
      <c r="LD890" s="52"/>
      <c r="LI890" s="52"/>
      <c r="LO890" s="39"/>
      <c r="LP890" s="41"/>
      <c r="LQ890" s="41"/>
      <c r="LR890" s="52"/>
      <c r="LW890" s="52"/>
      <c r="MB890" s="52"/>
      <c r="MG890" s="39"/>
      <c r="MH890" s="41"/>
      <c r="MI890" s="41"/>
      <c r="MJ890" s="52"/>
      <c r="MO890" s="52"/>
      <c r="MT890" s="52"/>
      <c r="MZ890" s="39"/>
      <c r="NA890" s="41"/>
      <c r="NB890" s="41"/>
      <c r="NC890" s="52"/>
      <c r="NH890" s="52"/>
      <c r="NM890" s="52"/>
      <c r="NS890" s="39"/>
      <c r="NT890" s="41"/>
      <c r="NU890" s="41"/>
      <c r="NV890" s="52"/>
      <c r="OA890" s="52"/>
      <c r="OF890" s="52"/>
      <c r="OL890" s="39"/>
      <c r="OM890" s="41"/>
      <c r="ON890" s="41"/>
      <c r="OO890" s="52"/>
      <c r="OT890" s="52"/>
      <c r="OY890" s="52"/>
      <c r="PE890" s="39"/>
      <c r="PH890" s="39"/>
      <c r="PI890" s="41"/>
      <c r="PJ890" s="41"/>
      <c r="PK890" s="42"/>
      <c r="PL890" s="39"/>
      <c r="PO890" s="39"/>
      <c r="PR890" s="47"/>
      <c r="PS890" s="39"/>
      <c r="PV890" s="47"/>
      <c r="PW890" s="39"/>
      <c r="PZ890" s="47"/>
      <c r="QA890" s="39"/>
      <c r="QD890" s="47"/>
    </row>
    <row r="891" spans="3:446" s="38" customFormat="1" x14ac:dyDescent="0.25">
      <c r="C891" s="42"/>
      <c r="J891" s="40"/>
      <c r="K891" s="42"/>
      <c r="U891" s="40"/>
      <c r="V891" s="42"/>
      <c r="W891" s="41"/>
      <c r="X891" s="41"/>
      <c r="AF891" s="40"/>
      <c r="AG891" s="41"/>
      <c r="AL891" s="43"/>
      <c r="AM891" s="41"/>
      <c r="AN891" s="41"/>
      <c r="AO891" s="41"/>
      <c r="AP891" s="40"/>
      <c r="AQ891" s="41"/>
      <c r="AR891" s="41"/>
      <c r="AS891" s="41"/>
      <c r="AT891" s="41"/>
      <c r="AU891" s="41"/>
      <c r="AV891" s="41"/>
      <c r="BA891" s="43"/>
      <c r="BB891" s="41"/>
      <c r="BC891" s="41"/>
      <c r="BD891" s="41"/>
      <c r="BE891" s="41"/>
      <c r="BF891" s="41"/>
      <c r="BG891" s="41"/>
      <c r="BH891" s="41"/>
      <c r="BI891" s="41"/>
      <c r="BJ891" s="41"/>
      <c r="BK891" s="40"/>
      <c r="BL891" s="41"/>
      <c r="BQ891" s="43"/>
      <c r="BR891" s="41"/>
      <c r="BS891" s="41"/>
      <c r="BT891" s="41"/>
      <c r="BU891" s="41"/>
      <c r="BV891" s="41"/>
      <c r="BW891" s="41"/>
      <c r="BX891" s="41"/>
      <c r="BY891" s="41"/>
      <c r="BZ891" s="41"/>
      <c r="CA891" s="40"/>
      <c r="CB891" s="41"/>
      <c r="CG891" s="43"/>
      <c r="CH891" s="41"/>
      <c r="CI891" s="41"/>
      <c r="CJ891" s="41"/>
      <c r="CK891" s="41"/>
      <c r="CL891" s="41"/>
      <c r="CM891" s="41"/>
      <c r="CN891" s="41"/>
      <c r="CO891" s="41"/>
      <c r="CP891" s="41"/>
      <c r="CQ891" s="40"/>
      <c r="CR891" s="41"/>
      <c r="CW891" s="43"/>
      <c r="CX891" s="41"/>
      <c r="CY891" s="41"/>
      <c r="CZ891" s="41"/>
      <c r="DA891" s="41"/>
      <c r="DB891" s="41"/>
      <c r="DC891" s="41"/>
      <c r="DD891" s="41"/>
      <c r="DE891" s="41"/>
      <c r="DF891" s="41"/>
      <c r="DG891" s="40"/>
      <c r="DH891" s="41"/>
      <c r="DI891" s="44"/>
      <c r="DJ891" s="41"/>
      <c r="DK891" s="40"/>
      <c r="DL891" s="45"/>
      <c r="DM891" s="40"/>
      <c r="DN891" s="39"/>
      <c r="DO891" s="41"/>
      <c r="DP891" s="41"/>
      <c r="DQ891" s="41"/>
      <c r="DR891" s="44"/>
      <c r="DS891" s="41"/>
      <c r="DT891" s="41"/>
      <c r="DX891" s="40"/>
      <c r="DY891" s="39"/>
      <c r="DZ891" s="41"/>
      <c r="ED891" s="40"/>
      <c r="EE891" s="42"/>
      <c r="EF891" s="41"/>
      <c r="EG891" s="41"/>
      <c r="EH891" s="41"/>
      <c r="EK891" s="42"/>
      <c r="EQ891" s="39"/>
      <c r="ES891" s="41"/>
      <c r="ET891" s="41"/>
      <c r="EU891" s="41"/>
      <c r="EV891" s="39"/>
      <c r="FA891" s="44"/>
      <c r="FB891" s="39"/>
      <c r="FG891" s="44"/>
      <c r="FH891" s="41"/>
      <c r="FI891" s="41"/>
      <c r="FJ891" s="41"/>
      <c r="FK891" s="41"/>
      <c r="FO891" s="56"/>
      <c r="GH891" s="62"/>
      <c r="GI891" s="41"/>
      <c r="GJ891" s="41"/>
      <c r="GK891" s="41"/>
      <c r="GO891" s="56"/>
      <c r="GR891" s="62"/>
      <c r="GS891" s="41"/>
      <c r="GT891" s="41"/>
      <c r="GU891" s="41"/>
      <c r="GY891" s="56"/>
      <c r="HB891" s="39"/>
      <c r="HD891" s="39"/>
      <c r="HF891" s="39"/>
      <c r="HH891" s="46"/>
      <c r="HI891" s="39"/>
      <c r="HL891" s="46"/>
      <c r="HM891" s="39"/>
      <c r="HP891" s="46"/>
      <c r="HQ891" s="39"/>
      <c r="HT891" s="47"/>
      <c r="HU891" s="39"/>
      <c r="HX891" s="46"/>
      <c r="HY891" s="39"/>
      <c r="IA891" s="52"/>
      <c r="IG891" s="52"/>
      <c r="IL891" s="52"/>
      <c r="IQ891" s="39"/>
      <c r="IR891" s="41"/>
      <c r="IS891" s="52"/>
      <c r="IY891" s="52"/>
      <c r="JD891" s="52"/>
      <c r="JJ891" s="39"/>
      <c r="JK891" s="41"/>
      <c r="JL891" s="52"/>
      <c r="JR891" s="52"/>
      <c r="JW891" s="52"/>
      <c r="KC891" s="39"/>
      <c r="KD891" s="41"/>
      <c r="KE891" s="52"/>
      <c r="KK891" s="52"/>
      <c r="KP891" s="52"/>
      <c r="KV891" s="39"/>
      <c r="KW891" s="41"/>
      <c r="KX891" s="52"/>
      <c r="LD891" s="52"/>
      <c r="LI891" s="52"/>
      <c r="LO891" s="39"/>
      <c r="LP891" s="41"/>
      <c r="LQ891" s="41"/>
      <c r="LR891" s="52"/>
      <c r="LW891" s="52"/>
      <c r="MB891" s="52"/>
      <c r="MG891" s="39"/>
      <c r="MH891" s="41"/>
      <c r="MI891" s="41"/>
      <c r="MJ891" s="52"/>
      <c r="MO891" s="52"/>
      <c r="MT891" s="52"/>
      <c r="MZ891" s="39"/>
      <c r="NA891" s="41"/>
      <c r="NB891" s="41"/>
      <c r="NC891" s="52"/>
      <c r="NH891" s="52"/>
      <c r="NM891" s="52"/>
      <c r="NS891" s="39"/>
      <c r="NT891" s="41"/>
      <c r="NU891" s="41"/>
      <c r="NV891" s="52"/>
      <c r="OA891" s="52"/>
      <c r="OF891" s="52"/>
      <c r="OL891" s="39"/>
      <c r="OM891" s="41"/>
      <c r="ON891" s="41"/>
      <c r="OO891" s="52"/>
      <c r="OT891" s="52"/>
      <c r="OY891" s="52"/>
      <c r="PE891" s="39"/>
      <c r="PH891" s="39"/>
      <c r="PI891" s="41"/>
      <c r="PJ891" s="41"/>
      <c r="PK891" s="42"/>
      <c r="PL891" s="39"/>
      <c r="PO891" s="39"/>
      <c r="PR891" s="47"/>
      <c r="PS891" s="39"/>
      <c r="PV891" s="47"/>
      <c r="PW891" s="39"/>
      <c r="PZ891" s="47"/>
      <c r="QA891" s="39"/>
      <c r="QD891" s="47"/>
    </row>
    <row r="892" spans="3:446" s="38" customFormat="1" x14ac:dyDescent="0.25">
      <c r="C892" s="42"/>
      <c r="J892" s="40"/>
      <c r="K892" s="42"/>
      <c r="U892" s="40"/>
      <c r="V892" s="42"/>
      <c r="W892" s="41"/>
      <c r="X892" s="41"/>
      <c r="AF892" s="40"/>
      <c r="AG892" s="41"/>
      <c r="AL892" s="43"/>
      <c r="AM892" s="41"/>
      <c r="AN892" s="41"/>
      <c r="AO892" s="41"/>
      <c r="AP892" s="40"/>
      <c r="AQ892" s="41"/>
      <c r="AR892" s="41"/>
      <c r="AS892" s="41"/>
      <c r="AT892" s="41"/>
      <c r="AU892" s="41"/>
      <c r="AV892" s="41"/>
      <c r="BA892" s="43"/>
      <c r="BB892" s="41"/>
      <c r="BC892" s="41"/>
      <c r="BD892" s="41"/>
      <c r="BE892" s="41"/>
      <c r="BF892" s="41"/>
      <c r="BG892" s="41"/>
      <c r="BH892" s="41"/>
      <c r="BI892" s="41"/>
      <c r="BJ892" s="41"/>
      <c r="BK892" s="40"/>
      <c r="BL892" s="41"/>
      <c r="BQ892" s="43"/>
      <c r="BR892" s="41"/>
      <c r="BS892" s="41"/>
      <c r="BT892" s="41"/>
      <c r="BU892" s="41"/>
      <c r="BV892" s="41"/>
      <c r="BW892" s="41"/>
      <c r="BX892" s="41"/>
      <c r="BY892" s="41"/>
      <c r="BZ892" s="41"/>
      <c r="CA892" s="40"/>
      <c r="CB892" s="41"/>
      <c r="CG892" s="43"/>
      <c r="CH892" s="41"/>
      <c r="CI892" s="41"/>
      <c r="CJ892" s="41"/>
      <c r="CK892" s="41"/>
      <c r="CL892" s="41"/>
      <c r="CM892" s="41"/>
      <c r="CN892" s="41"/>
      <c r="CO892" s="41"/>
      <c r="CP892" s="41"/>
      <c r="CQ892" s="40"/>
      <c r="CR892" s="41"/>
      <c r="CW892" s="43"/>
      <c r="CX892" s="41"/>
      <c r="CY892" s="41"/>
      <c r="CZ892" s="41"/>
      <c r="DA892" s="41"/>
      <c r="DB892" s="41"/>
      <c r="DC892" s="41"/>
      <c r="DD892" s="41"/>
      <c r="DE892" s="41"/>
      <c r="DF892" s="41"/>
      <c r="DG892" s="40"/>
      <c r="DH892" s="41"/>
      <c r="DI892" s="44"/>
      <c r="DJ892" s="41"/>
      <c r="DK892" s="40"/>
      <c r="DL892" s="45"/>
      <c r="DM892" s="40"/>
      <c r="DN892" s="39"/>
      <c r="DO892" s="41"/>
      <c r="DP892" s="41"/>
      <c r="DQ892" s="41"/>
      <c r="DR892" s="44"/>
      <c r="DS892" s="41"/>
      <c r="DT892" s="41"/>
      <c r="DX892" s="40"/>
      <c r="DY892" s="39"/>
      <c r="DZ892" s="41"/>
      <c r="ED892" s="40"/>
      <c r="EE892" s="42"/>
      <c r="EF892" s="41"/>
      <c r="EG892" s="41"/>
      <c r="EH892" s="41"/>
      <c r="EK892" s="42"/>
      <c r="EQ892" s="39"/>
      <c r="ES892" s="41"/>
      <c r="ET892" s="41"/>
      <c r="EU892" s="41"/>
      <c r="EV892" s="39"/>
      <c r="FA892" s="44"/>
      <c r="FB892" s="39"/>
      <c r="FG892" s="44"/>
      <c r="FH892" s="41"/>
      <c r="FI892" s="41"/>
      <c r="FJ892" s="41"/>
      <c r="FK892" s="41"/>
      <c r="FO892" s="56"/>
      <c r="GH892" s="62"/>
      <c r="GI892" s="41"/>
      <c r="GJ892" s="41"/>
      <c r="GK892" s="41"/>
      <c r="GO892" s="56"/>
      <c r="GR892" s="62"/>
      <c r="GS892" s="41"/>
      <c r="GT892" s="41"/>
      <c r="GU892" s="41"/>
      <c r="GY892" s="56"/>
      <c r="HB892" s="39"/>
      <c r="HD892" s="39"/>
      <c r="HF892" s="39"/>
      <c r="HH892" s="46"/>
      <c r="HI892" s="39"/>
      <c r="HL892" s="46"/>
      <c r="HM892" s="39"/>
      <c r="HP892" s="46"/>
      <c r="HQ892" s="39"/>
      <c r="HT892" s="47"/>
      <c r="HU892" s="39"/>
      <c r="HX892" s="46"/>
      <c r="HY892" s="39"/>
      <c r="IA892" s="52"/>
      <c r="IG892" s="52"/>
      <c r="IL892" s="52"/>
      <c r="IQ892" s="39"/>
      <c r="IR892" s="41"/>
      <c r="IS892" s="52"/>
      <c r="IY892" s="52"/>
      <c r="JD892" s="52"/>
      <c r="JJ892" s="39"/>
      <c r="JK892" s="41"/>
      <c r="JL892" s="52"/>
      <c r="JR892" s="52"/>
      <c r="JW892" s="52"/>
      <c r="KC892" s="39"/>
      <c r="KD892" s="41"/>
      <c r="KE892" s="52"/>
      <c r="KK892" s="52"/>
      <c r="KP892" s="52"/>
      <c r="KV892" s="39"/>
      <c r="KW892" s="41"/>
      <c r="KX892" s="52"/>
      <c r="LD892" s="52"/>
      <c r="LI892" s="52"/>
      <c r="LO892" s="39"/>
      <c r="LP892" s="41"/>
      <c r="LQ892" s="41"/>
      <c r="LR892" s="52"/>
      <c r="LW892" s="52"/>
      <c r="MB892" s="52"/>
      <c r="MG892" s="39"/>
      <c r="MH892" s="41"/>
      <c r="MI892" s="41"/>
      <c r="MJ892" s="52"/>
      <c r="MO892" s="52"/>
      <c r="MT892" s="52"/>
      <c r="MZ892" s="39"/>
      <c r="NA892" s="41"/>
      <c r="NB892" s="41"/>
      <c r="NC892" s="52"/>
      <c r="NH892" s="52"/>
      <c r="NM892" s="52"/>
      <c r="NS892" s="39"/>
      <c r="NT892" s="41"/>
      <c r="NU892" s="41"/>
      <c r="NV892" s="52"/>
      <c r="OA892" s="52"/>
      <c r="OF892" s="52"/>
      <c r="OL892" s="39"/>
      <c r="OM892" s="41"/>
      <c r="ON892" s="41"/>
      <c r="OO892" s="52"/>
      <c r="OT892" s="52"/>
      <c r="OY892" s="52"/>
      <c r="PE892" s="39"/>
      <c r="PH892" s="39"/>
      <c r="PI892" s="41"/>
      <c r="PJ892" s="41"/>
      <c r="PK892" s="42"/>
      <c r="PL892" s="39"/>
      <c r="PO892" s="39"/>
      <c r="PR892" s="47"/>
      <c r="PS892" s="39"/>
      <c r="PV892" s="47"/>
      <c r="PW892" s="39"/>
      <c r="PZ892" s="47"/>
      <c r="QA892" s="39"/>
      <c r="QD892" s="47"/>
    </row>
    <row r="893" spans="3:446" s="38" customFormat="1" x14ac:dyDescent="0.25">
      <c r="C893" s="42"/>
      <c r="J893" s="40"/>
      <c r="K893" s="42"/>
      <c r="U893" s="40"/>
      <c r="V893" s="42"/>
      <c r="W893" s="41"/>
      <c r="X893" s="41"/>
      <c r="AF893" s="40"/>
      <c r="AG893" s="41"/>
      <c r="AL893" s="43"/>
      <c r="AM893" s="41"/>
      <c r="AN893" s="41"/>
      <c r="AO893" s="41"/>
      <c r="AP893" s="40"/>
      <c r="AQ893" s="41"/>
      <c r="AR893" s="41"/>
      <c r="AS893" s="41"/>
      <c r="AT893" s="41"/>
      <c r="AU893" s="41"/>
      <c r="AV893" s="41"/>
      <c r="BA893" s="43"/>
      <c r="BB893" s="41"/>
      <c r="BC893" s="41"/>
      <c r="BD893" s="41"/>
      <c r="BE893" s="41"/>
      <c r="BF893" s="41"/>
      <c r="BG893" s="41"/>
      <c r="BH893" s="41"/>
      <c r="BI893" s="41"/>
      <c r="BJ893" s="41"/>
      <c r="BK893" s="40"/>
      <c r="BL893" s="41"/>
      <c r="BQ893" s="43"/>
      <c r="BR893" s="41"/>
      <c r="BS893" s="41"/>
      <c r="BT893" s="41"/>
      <c r="BU893" s="41"/>
      <c r="BV893" s="41"/>
      <c r="BW893" s="41"/>
      <c r="BX893" s="41"/>
      <c r="BY893" s="41"/>
      <c r="BZ893" s="41"/>
      <c r="CA893" s="40"/>
      <c r="CB893" s="41"/>
      <c r="CG893" s="43"/>
      <c r="CH893" s="41"/>
      <c r="CI893" s="41"/>
      <c r="CJ893" s="41"/>
      <c r="CK893" s="41"/>
      <c r="CL893" s="41"/>
      <c r="CM893" s="41"/>
      <c r="CN893" s="41"/>
      <c r="CO893" s="41"/>
      <c r="CP893" s="41"/>
      <c r="CQ893" s="40"/>
      <c r="CR893" s="41"/>
      <c r="CW893" s="43"/>
      <c r="CX893" s="41"/>
      <c r="CY893" s="41"/>
      <c r="CZ893" s="41"/>
      <c r="DA893" s="41"/>
      <c r="DB893" s="41"/>
      <c r="DC893" s="41"/>
      <c r="DD893" s="41"/>
      <c r="DE893" s="41"/>
      <c r="DF893" s="41"/>
      <c r="DG893" s="40"/>
      <c r="DH893" s="41"/>
      <c r="DI893" s="44"/>
      <c r="DJ893" s="41"/>
      <c r="DK893" s="40"/>
      <c r="DL893" s="45"/>
      <c r="DM893" s="40"/>
      <c r="DN893" s="39"/>
      <c r="DO893" s="41"/>
      <c r="DP893" s="41"/>
      <c r="DQ893" s="41"/>
      <c r="DR893" s="44"/>
      <c r="DS893" s="41"/>
      <c r="DT893" s="41"/>
      <c r="DX893" s="40"/>
      <c r="DY893" s="39"/>
      <c r="DZ893" s="41"/>
      <c r="ED893" s="40"/>
      <c r="EE893" s="42"/>
      <c r="EF893" s="41"/>
      <c r="EG893" s="41"/>
      <c r="EH893" s="41"/>
      <c r="EK893" s="42"/>
      <c r="EQ893" s="39"/>
      <c r="ES893" s="41"/>
      <c r="ET893" s="41"/>
      <c r="EU893" s="41"/>
      <c r="EV893" s="39"/>
      <c r="FA893" s="44"/>
      <c r="FB893" s="39"/>
      <c r="FG893" s="44"/>
      <c r="FH893" s="41"/>
      <c r="FI893" s="41"/>
      <c r="FJ893" s="41"/>
      <c r="FK893" s="41"/>
      <c r="FO893" s="56"/>
      <c r="GH893" s="62"/>
      <c r="GI893" s="41"/>
      <c r="GJ893" s="41"/>
      <c r="GK893" s="41"/>
      <c r="GO893" s="56"/>
      <c r="GR893" s="62"/>
      <c r="GS893" s="41"/>
      <c r="GT893" s="41"/>
      <c r="GU893" s="41"/>
      <c r="GY893" s="56"/>
      <c r="HB893" s="39"/>
      <c r="HD893" s="39"/>
      <c r="HF893" s="39"/>
      <c r="HH893" s="46"/>
      <c r="HI893" s="39"/>
      <c r="HL893" s="46"/>
      <c r="HM893" s="39"/>
      <c r="HP893" s="46"/>
      <c r="HQ893" s="39"/>
      <c r="HT893" s="47"/>
      <c r="HU893" s="39"/>
      <c r="HX893" s="46"/>
      <c r="HY893" s="39"/>
      <c r="IA893" s="52"/>
      <c r="IG893" s="52"/>
      <c r="IL893" s="52"/>
      <c r="IQ893" s="39"/>
      <c r="IR893" s="41"/>
      <c r="IS893" s="52"/>
      <c r="IY893" s="52"/>
      <c r="JD893" s="52"/>
      <c r="JJ893" s="39"/>
      <c r="JK893" s="41"/>
      <c r="JL893" s="52"/>
      <c r="JR893" s="52"/>
      <c r="JW893" s="52"/>
      <c r="KC893" s="39"/>
      <c r="KD893" s="41"/>
      <c r="KE893" s="52"/>
      <c r="KK893" s="52"/>
      <c r="KP893" s="52"/>
      <c r="KV893" s="39"/>
      <c r="KW893" s="41"/>
      <c r="KX893" s="52"/>
      <c r="LD893" s="52"/>
      <c r="LI893" s="52"/>
      <c r="LO893" s="39"/>
      <c r="LP893" s="41"/>
      <c r="LQ893" s="41"/>
      <c r="LR893" s="52"/>
      <c r="LW893" s="52"/>
      <c r="MB893" s="52"/>
      <c r="MG893" s="39"/>
      <c r="MH893" s="41"/>
      <c r="MI893" s="41"/>
      <c r="MJ893" s="52"/>
      <c r="MO893" s="52"/>
      <c r="MT893" s="52"/>
      <c r="MZ893" s="39"/>
      <c r="NA893" s="41"/>
      <c r="NB893" s="41"/>
      <c r="NC893" s="52"/>
      <c r="NH893" s="52"/>
      <c r="NM893" s="52"/>
      <c r="NS893" s="39"/>
      <c r="NT893" s="41"/>
      <c r="NU893" s="41"/>
      <c r="NV893" s="52"/>
      <c r="OA893" s="52"/>
      <c r="OF893" s="52"/>
      <c r="OL893" s="39"/>
      <c r="OM893" s="41"/>
      <c r="ON893" s="41"/>
      <c r="OO893" s="52"/>
      <c r="OT893" s="52"/>
      <c r="OY893" s="52"/>
      <c r="PE893" s="39"/>
      <c r="PH893" s="39"/>
      <c r="PI893" s="41"/>
      <c r="PJ893" s="41"/>
      <c r="PK893" s="42"/>
      <c r="PL893" s="39"/>
      <c r="PO893" s="39"/>
      <c r="PR893" s="47"/>
      <c r="PS893" s="39"/>
      <c r="PV893" s="47"/>
      <c r="PW893" s="39"/>
      <c r="PZ893" s="47"/>
      <c r="QA893" s="39"/>
      <c r="QD893" s="47"/>
    </row>
    <row r="894" spans="3:446" s="38" customFormat="1" x14ac:dyDescent="0.25">
      <c r="C894" s="42"/>
      <c r="J894" s="40"/>
      <c r="K894" s="42"/>
      <c r="U894" s="40"/>
      <c r="V894" s="42"/>
      <c r="W894" s="41"/>
      <c r="X894" s="41"/>
      <c r="AF894" s="40"/>
      <c r="AG894" s="41"/>
      <c r="AL894" s="43"/>
      <c r="AM894" s="41"/>
      <c r="AN894" s="41"/>
      <c r="AO894" s="41"/>
      <c r="AP894" s="40"/>
      <c r="AQ894" s="41"/>
      <c r="AR894" s="41"/>
      <c r="AS894" s="41"/>
      <c r="AT894" s="41"/>
      <c r="AU894" s="41"/>
      <c r="AV894" s="41"/>
      <c r="BA894" s="43"/>
      <c r="BB894" s="41"/>
      <c r="BC894" s="41"/>
      <c r="BD894" s="41"/>
      <c r="BE894" s="41"/>
      <c r="BF894" s="41"/>
      <c r="BG894" s="41"/>
      <c r="BH894" s="41"/>
      <c r="BI894" s="41"/>
      <c r="BJ894" s="41"/>
      <c r="BK894" s="40"/>
      <c r="BL894" s="41"/>
      <c r="BQ894" s="43"/>
      <c r="BR894" s="41"/>
      <c r="BS894" s="41"/>
      <c r="BT894" s="41"/>
      <c r="BU894" s="41"/>
      <c r="BV894" s="41"/>
      <c r="BW894" s="41"/>
      <c r="BX894" s="41"/>
      <c r="BY894" s="41"/>
      <c r="BZ894" s="41"/>
      <c r="CA894" s="40"/>
      <c r="CB894" s="41"/>
      <c r="CG894" s="43"/>
      <c r="CH894" s="41"/>
      <c r="CI894" s="41"/>
      <c r="CJ894" s="41"/>
      <c r="CK894" s="41"/>
      <c r="CL894" s="41"/>
      <c r="CM894" s="41"/>
      <c r="CN894" s="41"/>
      <c r="CO894" s="41"/>
      <c r="CP894" s="41"/>
      <c r="CQ894" s="40"/>
      <c r="CR894" s="41"/>
      <c r="CW894" s="43"/>
      <c r="CX894" s="41"/>
      <c r="CY894" s="41"/>
      <c r="CZ894" s="41"/>
      <c r="DA894" s="41"/>
      <c r="DB894" s="41"/>
      <c r="DC894" s="41"/>
      <c r="DD894" s="41"/>
      <c r="DE894" s="41"/>
      <c r="DF894" s="41"/>
      <c r="DG894" s="40"/>
      <c r="DH894" s="41"/>
      <c r="DI894" s="44"/>
      <c r="DJ894" s="41"/>
      <c r="DK894" s="40"/>
      <c r="DL894" s="45"/>
      <c r="DM894" s="40"/>
      <c r="DN894" s="39"/>
      <c r="DO894" s="41"/>
      <c r="DP894" s="41"/>
      <c r="DQ894" s="41"/>
      <c r="DR894" s="44"/>
      <c r="DS894" s="41"/>
      <c r="DT894" s="41"/>
      <c r="DX894" s="40"/>
      <c r="DY894" s="39"/>
      <c r="DZ894" s="41"/>
      <c r="ED894" s="40"/>
      <c r="EE894" s="42"/>
      <c r="EF894" s="41"/>
      <c r="EG894" s="41"/>
      <c r="EH894" s="41"/>
      <c r="EK894" s="42"/>
      <c r="EQ894" s="39"/>
      <c r="ES894" s="41"/>
      <c r="ET894" s="41"/>
      <c r="EU894" s="41"/>
      <c r="EV894" s="39"/>
      <c r="FA894" s="44"/>
      <c r="FB894" s="39"/>
      <c r="FG894" s="44"/>
      <c r="FH894" s="41"/>
      <c r="FI894" s="41"/>
      <c r="FJ894" s="41"/>
      <c r="FK894" s="41"/>
      <c r="FO894" s="56"/>
      <c r="GH894" s="62"/>
      <c r="GI894" s="41"/>
      <c r="GJ894" s="41"/>
      <c r="GK894" s="41"/>
      <c r="GO894" s="56"/>
      <c r="GR894" s="62"/>
      <c r="GS894" s="41"/>
      <c r="GT894" s="41"/>
      <c r="GU894" s="41"/>
      <c r="GY894" s="56"/>
      <c r="HB894" s="39"/>
      <c r="HD894" s="39"/>
      <c r="HF894" s="39"/>
      <c r="HH894" s="46"/>
      <c r="HI894" s="39"/>
      <c r="HL894" s="46"/>
      <c r="HM894" s="39"/>
      <c r="HP894" s="46"/>
      <c r="HQ894" s="39"/>
      <c r="HT894" s="47"/>
      <c r="HU894" s="39"/>
      <c r="HX894" s="46"/>
      <c r="HY894" s="39"/>
      <c r="IA894" s="52"/>
      <c r="IG894" s="52"/>
      <c r="IL894" s="52"/>
      <c r="IQ894" s="39"/>
      <c r="IR894" s="41"/>
      <c r="IS894" s="52"/>
      <c r="IY894" s="52"/>
      <c r="JD894" s="52"/>
      <c r="JJ894" s="39"/>
      <c r="JK894" s="41"/>
      <c r="JL894" s="52"/>
      <c r="JR894" s="52"/>
      <c r="JW894" s="52"/>
      <c r="KC894" s="39"/>
      <c r="KD894" s="41"/>
      <c r="KE894" s="52"/>
      <c r="KK894" s="52"/>
      <c r="KP894" s="52"/>
      <c r="KV894" s="39"/>
      <c r="KW894" s="41"/>
      <c r="KX894" s="52"/>
      <c r="LD894" s="52"/>
      <c r="LI894" s="52"/>
      <c r="LO894" s="39"/>
      <c r="LP894" s="41"/>
      <c r="LQ894" s="41"/>
      <c r="LR894" s="52"/>
      <c r="LW894" s="52"/>
      <c r="MB894" s="52"/>
      <c r="MG894" s="39"/>
      <c r="MH894" s="41"/>
      <c r="MI894" s="41"/>
      <c r="MJ894" s="52"/>
      <c r="MO894" s="52"/>
      <c r="MT894" s="52"/>
      <c r="MZ894" s="39"/>
      <c r="NA894" s="41"/>
      <c r="NB894" s="41"/>
      <c r="NC894" s="52"/>
      <c r="NH894" s="52"/>
      <c r="NM894" s="52"/>
      <c r="NS894" s="39"/>
      <c r="NT894" s="41"/>
      <c r="NU894" s="41"/>
      <c r="NV894" s="52"/>
      <c r="OA894" s="52"/>
      <c r="OF894" s="52"/>
      <c r="OL894" s="39"/>
      <c r="OM894" s="41"/>
      <c r="ON894" s="41"/>
      <c r="OO894" s="52"/>
      <c r="OT894" s="52"/>
      <c r="OY894" s="52"/>
      <c r="PE894" s="39"/>
      <c r="PH894" s="39"/>
      <c r="PI894" s="41"/>
      <c r="PJ894" s="41"/>
      <c r="PK894" s="42"/>
      <c r="PL894" s="39"/>
      <c r="PO894" s="39"/>
      <c r="PR894" s="47"/>
      <c r="PS894" s="39"/>
      <c r="PV894" s="47"/>
      <c r="PW894" s="39"/>
      <c r="PZ894" s="47"/>
      <c r="QA894" s="39"/>
      <c r="QD894" s="47"/>
    </row>
    <row r="895" spans="3:446" s="38" customFormat="1" x14ac:dyDescent="0.25">
      <c r="C895" s="42"/>
      <c r="J895" s="40"/>
      <c r="K895" s="42"/>
      <c r="U895" s="40"/>
      <c r="V895" s="42"/>
      <c r="W895" s="41"/>
      <c r="X895" s="41"/>
      <c r="AF895" s="40"/>
      <c r="AG895" s="41"/>
      <c r="AL895" s="43"/>
      <c r="AM895" s="41"/>
      <c r="AN895" s="41"/>
      <c r="AO895" s="41"/>
      <c r="AP895" s="40"/>
      <c r="AQ895" s="41"/>
      <c r="AR895" s="41"/>
      <c r="AS895" s="41"/>
      <c r="AT895" s="41"/>
      <c r="AU895" s="41"/>
      <c r="AV895" s="41"/>
      <c r="BA895" s="43"/>
      <c r="BB895" s="41"/>
      <c r="BC895" s="41"/>
      <c r="BD895" s="41"/>
      <c r="BE895" s="41"/>
      <c r="BF895" s="41"/>
      <c r="BG895" s="41"/>
      <c r="BH895" s="41"/>
      <c r="BI895" s="41"/>
      <c r="BJ895" s="41"/>
      <c r="BK895" s="40"/>
      <c r="BL895" s="41"/>
      <c r="BQ895" s="43"/>
      <c r="BR895" s="41"/>
      <c r="BS895" s="41"/>
      <c r="BT895" s="41"/>
      <c r="BU895" s="41"/>
      <c r="BV895" s="41"/>
      <c r="BW895" s="41"/>
      <c r="BX895" s="41"/>
      <c r="BY895" s="41"/>
      <c r="BZ895" s="41"/>
      <c r="CA895" s="40"/>
      <c r="CB895" s="41"/>
      <c r="CG895" s="43"/>
      <c r="CH895" s="41"/>
      <c r="CI895" s="41"/>
      <c r="CJ895" s="41"/>
      <c r="CK895" s="41"/>
      <c r="CL895" s="41"/>
      <c r="CM895" s="41"/>
      <c r="CN895" s="41"/>
      <c r="CO895" s="41"/>
      <c r="CP895" s="41"/>
      <c r="CQ895" s="40"/>
      <c r="CR895" s="41"/>
      <c r="CW895" s="43"/>
      <c r="CX895" s="41"/>
      <c r="CY895" s="41"/>
      <c r="CZ895" s="41"/>
      <c r="DA895" s="41"/>
      <c r="DB895" s="41"/>
      <c r="DC895" s="41"/>
      <c r="DD895" s="41"/>
      <c r="DE895" s="41"/>
      <c r="DF895" s="41"/>
      <c r="DG895" s="40"/>
      <c r="DH895" s="41"/>
      <c r="DI895" s="44"/>
      <c r="DJ895" s="41"/>
      <c r="DK895" s="40"/>
      <c r="DL895" s="45"/>
      <c r="DM895" s="40"/>
      <c r="DN895" s="39"/>
      <c r="DO895" s="41"/>
      <c r="DP895" s="41"/>
      <c r="DQ895" s="41"/>
      <c r="DR895" s="44"/>
      <c r="DS895" s="41"/>
      <c r="DT895" s="41"/>
      <c r="DX895" s="40"/>
      <c r="DY895" s="39"/>
      <c r="DZ895" s="41"/>
      <c r="ED895" s="40"/>
      <c r="EE895" s="42"/>
      <c r="EF895" s="41"/>
      <c r="EG895" s="41"/>
      <c r="EH895" s="41"/>
      <c r="EK895" s="42"/>
      <c r="EQ895" s="39"/>
      <c r="ES895" s="41"/>
      <c r="ET895" s="41"/>
      <c r="EU895" s="41"/>
      <c r="EV895" s="39"/>
      <c r="FA895" s="44"/>
      <c r="FB895" s="39"/>
      <c r="FG895" s="44"/>
      <c r="FH895" s="41"/>
      <c r="FI895" s="41"/>
      <c r="FJ895" s="41"/>
      <c r="FK895" s="41"/>
      <c r="FO895" s="56"/>
      <c r="GH895" s="62"/>
      <c r="GI895" s="41"/>
      <c r="GJ895" s="41"/>
      <c r="GK895" s="41"/>
      <c r="GO895" s="56"/>
      <c r="GR895" s="62"/>
      <c r="GS895" s="41"/>
      <c r="GT895" s="41"/>
      <c r="GU895" s="41"/>
      <c r="GY895" s="56"/>
      <c r="HB895" s="39"/>
      <c r="HD895" s="39"/>
      <c r="HF895" s="39"/>
      <c r="HH895" s="46"/>
      <c r="HI895" s="39"/>
      <c r="HL895" s="46"/>
      <c r="HM895" s="39"/>
      <c r="HP895" s="46"/>
      <c r="HQ895" s="39"/>
      <c r="HT895" s="47"/>
      <c r="HU895" s="39"/>
      <c r="HX895" s="46"/>
      <c r="HY895" s="39"/>
      <c r="IA895" s="52"/>
      <c r="IG895" s="52"/>
      <c r="IL895" s="52"/>
      <c r="IQ895" s="39"/>
      <c r="IR895" s="41"/>
      <c r="IS895" s="52"/>
      <c r="IY895" s="52"/>
      <c r="JD895" s="52"/>
      <c r="JJ895" s="39"/>
      <c r="JK895" s="41"/>
      <c r="JL895" s="52"/>
      <c r="JR895" s="52"/>
      <c r="JW895" s="52"/>
      <c r="KC895" s="39"/>
      <c r="KD895" s="41"/>
      <c r="KE895" s="52"/>
      <c r="KK895" s="52"/>
      <c r="KP895" s="52"/>
      <c r="KV895" s="39"/>
      <c r="KW895" s="41"/>
      <c r="KX895" s="52"/>
      <c r="LD895" s="52"/>
      <c r="LI895" s="52"/>
      <c r="LO895" s="39"/>
      <c r="LP895" s="41"/>
      <c r="LQ895" s="41"/>
      <c r="LR895" s="52"/>
      <c r="LW895" s="52"/>
      <c r="MB895" s="52"/>
      <c r="MG895" s="39"/>
      <c r="MH895" s="41"/>
      <c r="MI895" s="41"/>
      <c r="MJ895" s="52"/>
      <c r="MO895" s="52"/>
      <c r="MT895" s="52"/>
      <c r="MZ895" s="39"/>
      <c r="NA895" s="41"/>
      <c r="NB895" s="41"/>
      <c r="NC895" s="52"/>
      <c r="NH895" s="52"/>
      <c r="NM895" s="52"/>
      <c r="NS895" s="39"/>
      <c r="NT895" s="41"/>
      <c r="NU895" s="41"/>
      <c r="NV895" s="52"/>
      <c r="OA895" s="52"/>
      <c r="OF895" s="52"/>
      <c r="OL895" s="39"/>
      <c r="OM895" s="41"/>
      <c r="ON895" s="41"/>
      <c r="OO895" s="52"/>
      <c r="OT895" s="52"/>
      <c r="OY895" s="52"/>
      <c r="PE895" s="39"/>
      <c r="PH895" s="39"/>
      <c r="PI895" s="41"/>
      <c r="PJ895" s="41"/>
      <c r="PK895" s="42"/>
      <c r="PL895" s="39"/>
      <c r="PO895" s="39"/>
      <c r="PR895" s="47"/>
      <c r="PS895" s="39"/>
      <c r="PV895" s="47"/>
      <c r="PW895" s="39"/>
      <c r="PZ895" s="47"/>
      <c r="QA895" s="39"/>
      <c r="QD895" s="47"/>
    </row>
    <row r="896" spans="3:446" s="38" customFormat="1" x14ac:dyDescent="0.25">
      <c r="C896" s="42"/>
      <c r="J896" s="40"/>
      <c r="K896" s="42"/>
      <c r="U896" s="40"/>
      <c r="V896" s="42"/>
      <c r="W896" s="41"/>
      <c r="X896" s="41"/>
      <c r="AF896" s="40"/>
      <c r="AG896" s="41"/>
      <c r="AL896" s="43"/>
      <c r="AM896" s="41"/>
      <c r="AN896" s="41"/>
      <c r="AO896" s="41"/>
      <c r="AP896" s="40"/>
      <c r="AQ896" s="41"/>
      <c r="AR896" s="41"/>
      <c r="AS896" s="41"/>
      <c r="AT896" s="41"/>
      <c r="AU896" s="41"/>
      <c r="AV896" s="41"/>
      <c r="BA896" s="43"/>
      <c r="BB896" s="41"/>
      <c r="BC896" s="41"/>
      <c r="BD896" s="41"/>
      <c r="BE896" s="41"/>
      <c r="BF896" s="41"/>
      <c r="BG896" s="41"/>
      <c r="BH896" s="41"/>
      <c r="BI896" s="41"/>
      <c r="BJ896" s="41"/>
      <c r="BK896" s="40"/>
      <c r="BL896" s="41"/>
      <c r="BQ896" s="43"/>
      <c r="BR896" s="41"/>
      <c r="BS896" s="41"/>
      <c r="BT896" s="41"/>
      <c r="BU896" s="41"/>
      <c r="BV896" s="41"/>
      <c r="BW896" s="41"/>
      <c r="BX896" s="41"/>
      <c r="BY896" s="41"/>
      <c r="BZ896" s="41"/>
      <c r="CA896" s="40"/>
      <c r="CB896" s="41"/>
      <c r="CG896" s="43"/>
      <c r="CH896" s="41"/>
      <c r="CI896" s="41"/>
      <c r="CJ896" s="41"/>
      <c r="CK896" s="41"/>
      <c r="CL896" s="41"/>
      <c r="CM896" s="41"/>
      <c r="CN896" s="41"/>
      <c r="CO896" s="41"/>
      <c r="CP896" s="41"/>
      <c r="CQ896" s="40"/>
      <c r="CR896" s="41"/>
      <c r="CW896" s="43"/>
      <c r="CX896" s="41"/>
      <c r="CY896" s="41"/>
      <c r="CZ896" s="41"/>
      <c r="DA896" s="41"/>
      <c r="DB896" s="41"/>
      <c r="DC896" s="41"/>
      <c r="DD896" s="41"/>
      <c r="DE896" s="41"/>
      <c r="DF896" s="41"/>
      <c r="DG896" s="40"/>
      <c r="DH896" s="41"/>
      <c r="DI896" s="44"/>
      <c r="DJ896" s="41"/>
      <c r="DK896" s="40"/>
      <c r="DL896" s="45"/>
      <c r="DM896" s="40"/>
      <c r="DN896" s="39"/>
      <c r="DO896" s="41"/>
      <c r="DP896" s="41"/>
      <c r="DQ896" s="41"/>
      <c r="DR896" s="44"/>
      <c r="DS896" s="41"/>
      <c r="DT896" s="41"/>
      <c r="DX896" s="40"/>
      <c r="DY896" s="39"/>
      <c r="DZ896" s="41"/>
      <c r="ED896" s="40"/>
      <c r="EE896" s="42"/>
      <c r="EF896" s="41"/>
      <c r="EG896" s="41"/>
      <c r="EH896" s="41"/>
      <c r="EK896" s="42"/>
      <c r="EQ896" s="39"/>
      <c r="ES896" s="41"/>
      <c r="ET896" s="41"/>
      <c r="EU896" s="41"/>
      <c r="EV896" s="39"/>
      <c r="FA896" s="44"/>
      <c r="FB896" s="39"/>
      <c r="FG896" s="44"/>
      <c r="FH896" s="41"/>
      <c r="FI896" s="41"/>
      <c r="FJ896" s="41"/>
      <c r="FK896" s="41"/>
      <c r="FO896" s="56"/>
      <c r="GH896" s="62"/>
      <c r="GI896" s="41"/>
      <c r="GJ896" s="41"/>
      <c r="GK896" s="41"/>
      <c r="GO896" s="56"/>
      <c r="GR896" s="62"/>
      <c r="GS896" s="41"/>
      <c r="GT896" s="41"/>
      <c r="GU896" s="41"/>
      <c r="GY896" s="56"/>
      <c r="HB896" s="39"/>
      <c r="HD896" s="39"/>
      <c r="HF896" s="39"/>
      <c r="HH896" s="46"/>
      <c r="HI896" s="39"/>
      <c r="HL896" s="46"/>
      <c r="HM896" s="39"/>
      <c r="HP896" s="46"/>
      <c r="HQ896" s="39"/>
      <c r="HT896" s="47"/>
      <c r="HU896" s="39"/>
      <c r="HX896" s="46"/>
      <c r="HY896" s="39"/>
      <c r="IA896" s="52"/>
      <c r="IG896" s="52"/>
      <c r="IL896" s="52"/>
      <c r="IQ896" s="39"/>
      <c r="IR896" s="41"/>
      <c r="IS896" s="52"/>
      <c r="IY896" s="52"/>
      <c r="JD896" s="52"/>
      <c r="JJ896" s="39"/>
      <c r="JK896" s="41"/>
      <c r="JL896" s="52"/>
      <c r="JR896" s="52"/>
      <c r="JW896" s="52"/>
      <c r="KC896" s="39"/>
      <c r="KD896" s="41"/>
      <c r="KE896" s="52"/>
      <c r="KK896" s="52"/>
      <c r="KP896" s="52"/>
      <c r="KV896" s="39"/>
      <c r="KW896" s="41"/>
      <c r="KX896" s="52"/>
      <c r="LD896" s="52"/>
      <c r="LI896" s="52"/>
      <c r="LO896" s="39"/>
      <c r="LP896" s="41"/>
      <c r="LQ896" s="41"/>
      <c r="LR896" s="52"/>
      <c r="LW896" s="52"/>
      <c r="MB896" s="52"/>
      <c r="MG896" s="39"/>
      <c r="MH896" s="41"/>
      <c r="MI896" s="41"/>
      <c r="MJ896" s="52"/>
      <c r="MO896" s="52"/>
      <c r="MT896" s="52"/>
      <c r="MZ896" s="39"/>
      <c r="NA896" s="41"/>
      <c r="NB896" s="41"/>
      <c r="NC896" s="52"/>
      <c r="NH896" s="52"/>
      <c r="NM896" s="52"/>
      <c r="NS896" s="39"/>
      <c r="NT896" s="41"/>
      <c r="NU896" s="41"/>
      <c r="NV896" s="52"/>
      <c r="OA896" s="52"/>
      <c r="OF896" s="52"/>
      <c r="OL896" s="39"/>
      <c r="OM896" s="41"/>
      <c r="ON896" s="41"/>
      <c r="OO896" s="52"/>
      <c r="OT896" s="52"/>
      <c r="OY896" s="52"/>
      <c r="PE896" s="39"/>
      <c r="PH896" s="39"/>
      <c r="PI896" s="41"/>
      <c r="PJ896" s="41"/>
      <c r="PK896" s="42"/>
      <c r="PL896" s="39"/>
      <c r="PO896" s="39"/>
      <c r="PR896" s="47"/>
      <c r="PS896" s="39"/>
      <c r="PV896" s="47"/>
      <c r="PW896" s="39"/>
      <c r="PZ896" s="47"/>
      <c r="QA896" s="39"/>
      <c r="QD896" s="47"/>
    </row>
    <row r="897" spans="3:446" s="38" customFormat="1" x14ac:dyDescent="0.25">
      <c r="C897" s="42"/>
      <c r="J897" s="40"/>
      <c r="K897" s="42"/>
      <c r="U897" s="40"/>
      <c r="V897" s="42"/>
      <c r="W897" s="41"/>
      <c r="X897" s="41"/>
      <c r="AF897" s="40"/>
      <c r="AG897" s="41"/>
      <c r="AL897" s="43"/>
      <c r="AM897" s="41"/>
      <c r="AN897" s="41"/>
      <c r="AO897" s="41"/>
      <c r="AP897" s="40"/>
      <c r="AQ897" s="41"/>
      <c r="AR897" s="41"/>
      <c r="AS897" s="41"/>
      <c r="AT897" s="41"/>
      <c r="AU897" s="41"/>
      <c r="AV897" s="41"/>
      <c r="BA897" s="43"/>
      <c r="BB897" s="41"/>
      <c r="BC897" s="41"/>
      <c r="BD897" s="41"/>
      <c r="BE897" s="41"/>
      <c r="BF897" s="41"/>
      <c r="BG897" s="41"/>
      <c r="BH897" s="41"/>
      <c r="BI897" s="41"/>
      <c r="BJ897" s="41"/>
      <c r="BK897" s="40"/>
      <c r="BL897" s="41"/>
      <c r="BQ897" s="43"/>
      <c r="BR897" s="41"/>
      <c r="BS897" s="41"/>
      <c r="BT897" s="41"/>
      <c r="BU897" s="41"/>
      <c r="BV897" s="41"/>
      <c r="BW897" s="41"/>
      <c r="BX897" s="41"/>
      <c r="BY897" s="41"/>
      <c r="BZ897" s="41"/>
      <c r="CA897" s="40"/>
      <c r="CB897" s="41"/>
      <c r="CG897" s="43"/>
      <c r="CH897" s="41"/>
      <c r="CI897" s="41"/>
      <c r="CJ897" s="41"/>
      <c r="CK897" s="41"/>
      <c r="CL897" s="41"/>
      <c r="CM897" s="41"/>
      <c r="CN897" s="41"/>
      <c r="CO897" s="41"/>
      <c r="CP897" s="41"/>
      <c r="CQ897" s="40"/>
      <c r="CR897" s="41"/>
      <c r="CW897" s="43"/>
      <c r="CX897" s="41"/>
      <c r="CY897" s="41"/>
      <c r="CZ897" s="41"/>
      <c r="DA897" s="41"/>
      <c r="DB897" s="41"/>
      <c r="DC897" s="41"/>
      <c r="DD897" s="41"/>
      <c r="DE897" s="41"/>
      <c r="DF897" s="41"/>
      <c r="DG897" s="40"/>
      <c r="DH897" s="41"/>
      <c r="DI897" s="44"/>
      <c r="DJ897" s="41"/>
      <c r="DK897" s="40"/>
      <c r="DL897" s="45"/>
      <c r="DM897" s="40"/>
      <c r="DN897" s="39"/>
      <c r="DO897" s="41"/>
      <c r="DP897" s="41"/>
      <c r="DQ897" s="41"/>
      <c r="DR897" s="44"/>
      <c r="DS897" s="41"/>
      <c r="DT897" s="41"/>
      <c r="DX897" s="40"/>
      <c r="DY897" s="39"/>
      <c r="DZ897" s="41"/>
      <c r="ED897" s="40"/>
      <c r="EE897" s="42"/>
      <c r="EF897" s="41"/>
      <c r="EG897" s="41"/>
      <c r="EH897" s="41"/>
      <c r="EK897" s="42"/>
      <c r="EQ897" s="39"/>
      <c r="ES897" s="41"/>
      <c r="ET897" s="41"/>
      <c r="EU897" s="41"/>
      <c r="EV897" s="39"/>
      <c r="FA897" s="44"/>
      <c r="FB897" s="39"/>
      <c r="FG897" s="44"/>
      <c r="FH897" s="41"/>
      <c r="FI897" s="41"/>
      <c r="FJ897" s="41"/>
      <c r="FK897" s="41"/>
      <c r="FO897" s="56"/>
      <c r="GH897" s="62"/>
      <c r="GI897" s="41"/>
      <c r="GJ897" s="41"/>
      <c r="GK897" s="41"/>
      <c r="GO897" s="56"/>
      <c r="GR897" s="62"/>
      <c r="GS897" s="41"/>
      <c r="GT897" s="41"/>
      <c r="GU897" s="41"/>
      <c r="GY897" s="56"/>
      <c r="HB897" s="39"/>
      <c r="HD897" s="39"/>
      <c r="HF897" s="39"/>
      <c r="HH897" s="46"/>
      <c r="HI897" s="39"/>
      <c r="HL897" s="46"/>
      <c r="HM897" s="39"/>
      <c r="HP897" s="46"/>
      <c r="HQ897" s="39"/>
      <c r="HT897" s="47"/>
      <c r="HU897" s="39"/>
      <c r="HX897" s="46"/>
      <c r="HY897" s="39"/>
      <c r="IA897" s="52"/>
      <c r="IG897" s="52"/>
      <c r="IL897" s="52"/>
      <c r="IQ897" s="39"/>
      <c r="IR897" s="41"/>
      <c r="IS897" s="52"/>
      <c r="IY897" s="52"/>
      <c r="JD897" s="52"/>
      <c r="JJ897" s="39"/>
      <c r="JK897" s="41"/>
      <c r="JL897" s="52"/>
      <c r="JR897" s="52"/>
      <c r="JW897" s="52"/>
      <c r="KC897" s="39"/>
      <c r="KD897" s="41"/>
      <c r="KE897" s="52"/>
      <c r="KK897" s="52"/>
      <c r="KP897" s="52"/>
      <c r="KV897" s="39"/>
      <c r="KW897" s="41"/>
      <c r="KX897" s="52"/>
      <c r="LD897" s="52"/>
      <c r="LI897" s="52"/>
      <c r="LO897" s="39"/>
      <c r="LP897" s="41"/>
      <c r="LQ897" s="41"/>
      <c r="LR897" s="52"/>
      <c r="LW897" s="52"/>
      <c r="MB897" s="52"/>
      <c r="MG897" s="39"/>
      <c r="MH897" s="41"/>
      <c r="MI897" s="41"/>
      <c r="MJ897" s="52"/>
      <c r="MO897" s="52"/>
      <c r="MT897" s="52"/>
      <c r="MZ897" s="39"/>
      <c r="NA897" s="41"/>
      <c r="NB897" s="41"/>
      <c r="NC897" s="52"/>
      <c r="NH897" s="52"/>
      <c r="NM897" s="52"/>
      <c r="NS897" s="39"/>
      <c r="NT897" s="41"/>
      <c r="NU897" s="41"/>
      <c r="NV897" s="52"/>
      <c r="OA897" s="52"/>
      <c r="OF897" s="52"/>
      <c r="OL897" s="39"/>
      <c r="OM897" s="41"/>
      <c r="ON897" s="41"/>
      <c r="OO897" s="52"/>
      <c r="OT897" s="52"/>
      <c r="OY897" s="52"/>
      <c r="PE897" s="39"/>
      <c r="PH897" s="39"/>
      <c r="PI897" s="41"/>
      <c r="PJ897" s="41"/>
      <c r="PK897" s="42"/>
      <c r="PL897" s="39"/>
      <c r="PO897" s="39"/>
      <c r="PR897" s="47"/>
      <c r="PS897" s="39"/>
      <c r="PV897" s="47"/>
      <c r="PW897" s="39"/>
      <c r="PZ897" s="47"/>
      <c r="QA897" s="39"/>
      <c r="QD897" s="47"/>
    </row>
    <row r="898" spans="3:446" s="38" customFormat="1" x14ac:dyDescent="0.25">
      <c r="C898" s="42"/>
      <c r="J898" s="40"/>
      <c r="K898" s="42"/>
      <c r="U898" s="40"/>
      <c r="V898" s="42"/>
      <c r="W898" s="41"/>
      <c r="X898" s="41"/>
      <c r="AF898" s="40"/>
      <c r="AG898" s="41"/>
      <c r="AL898" s="43"/>
      <c r="AM898" s="41"/>
      <c r="AN898" s="41"/>
      <c r="AO898" s="41"/>
      <c r="AP898" s="40"/>
      <c r="AQ898" s="41"/>
      <c r="AR898" s="41"/>
      <c r="AS898" s="41"/>
      <c r="AT898" s="41"/>
      <c r="AU898" s="41"/>
      <c r="AV898" s="41"/>
      <c r="BA898" s="43"/>
      <c r="BB898" s="41"/>
      <c r="BC898" s="41"/>
      <c r="BD898" s="41"/>
      <c r="BE898" s="41"/>
      <c r="BF898" s="41"/>
      <c r="BG898" s="41"/>
      <c r="BH898" s="41"/>
      <c r="BI898" s="41"/>
      <c r="BJ898" s="41"/>
      <c r="BK898" s="40"/>
      <c r="BL898" s="41"/>
      <c r="BQ898" s="43"/>
      <c r="BR898" s="41"/>
      <c r="BS898" s="41"/>
      <c r="BT898" s="41"/>
      <c r="BU898" s="41"/>
      <c r="BV898" s="41"/>
      <c r="BW898" s="41"/>
      <c r="BX898" s="41"/>
      <c r="BY898" s="41"/>
      <c r="BZ898" s="41"/>
      <c r="CA898" s="40"/>
      <c r="CB898" s="41"/>
      <c r="CG898" s="43"/>
      <c r="CH898" s="41"/>
      <c r="CI898" s="41"/>
      <c r="CJ898" s="41"/>
      <c r="CK898" s="41"/>
      <c r="CL898" s="41"/>
      <c r="CM898" s="41"/>
      <c r="CN898" s="41"/>
      <c r="CO898" s="41"/>
      <c r="CP898" s="41"/>
      <c r="CQ898" s="40"/>
      <c r="CR898" s="41"/>
      <c r="CW898" s="43"/>
      <c r="CX898" s="41"/>
      <c r="CY898" s="41"/>
      <c r="CZ898" s="41"/>
      <c r="DA898" s="41"/>
      <c r="DB898" s="41"/>
      <c r="DC898" s="41"/>
      <c r="DD898" s="41"/>
      <c r="DE898" s="41"/>
      <c r="DF898" s="41"/>
      <c r="DG898" s="40"/>
      <c r="DH898" s="41"/>
      <c r="DI898" s="44"/>
      <c r="DJ898" s="41"/>
      <c r="DK898" s="40"/>
      <c r="DL898" s="45"/>
      <c r="DM898" s="40"/>
      <c r="DN898" s="39"/>
      <c r="DO898" s="41"/>
      <c r="DP898" s="41"/>
      <c r="DQ898" s="41"/>
      <c r="DR898" s="44"/>
      <c r="DS898" s="41"/>
      <c r="DT898" s="41"/>
      <c r="DX898" s="40"/>
      <c r="DY898" s="39"/>
      <c r="DZ898" s="41"/>
      <c r="ED898" s="40"/>
      <c r="EE898" s="42"/>
      <c r="EF898" s="41"/>
      <c r="EG898" s="41"/>
      <c r="EH898" s="41"/>
      <c r="EK898" s="42"/>
      <c r="EQ898" s="39"/>
      <c r="ES898" s="41"/>
      <c r="ET898" s="41"/>
      <c r="EU898" s="41"/>
      <c r="EV898" s="39"/>
      <c r="FA898" s="44"/>
      <c r="FB898" s="39"/>
      <c r="FG898" s="44"/>
      <c r="FH898" s="41"/>
      <c r="FI898" s="41"/>
      <c r="FJ898" s="41"/>
      <c r="FK898" s="41"/>
      <c r="FO898" s="56"/>
      <c r="GH898" s="62"/>
      <c r="GI898" s="41"/>
      <c r="GJ898" s="41"/>
      <c r="GK898" s="41"/>
      <c r="GO898" s="56"/>
      <c r="GR898" s="62"/>
      <c r="GS898" s="41"/>
      <c r="GT898" s="41"/>
      <c r="GU898" s="41"/>
      <c r="GY898" s="56"/>
      <c r="HB898" s="39"/>
      <c r="HD898" s="39"/>
      <c r="HF898" s="39"/>
      <c r="HH898" s="46"/>
      <c r="HI898" s="39"/>
      <c r="HL898" s="46"/>
      <c r="HM898" s="39"/>
      <c r="HP898" s="46"/>
      <c r="HQ898" s="39"/>
      <c r="HT898" s="47"/>
      <c r="HU898" s="39"/>
      <c r="HX898" s="46"/>
      <c r="HY898" s="39"/>
      <c r="IA898" s="52"/>
      <c r="IG898" s="52"/>
      <c r="IL898" s="52"/>
      <c r="IQ898" s="39"/>
      <c r="IR898" s="41"/>
      <c r="IS898" s="52"/>
      <c r="IY898" s="52"/>
      <c r="JD898" s="52"/>
      <c r="JJ898" s="39"/>
      <c r="JK898" s="41"/>
      <c r="JL898" s="52"/>
      <c r="JR898" s="52"/>
      <c r="JW898" s="52"/>
      <c r="KC898" s="39"/>
      <c r="KD898" s="41"/>
      <c r="KE898" s="52"/>
      <c r="KK898" s="52"/>
      <c r="KP898" s="52"/>
      <c r="KV898" s="39"/>
      <c r="KW898" s="41"/>
      <c r="KX898" s="52"/>
      <c r="LD898" s="52"/>
      <c r="LI898" s="52"/>
      <c r="LO898" s="39"/>
      <c r="LP898" s="41"/>
      <c r="LQ898" s="41"/>
      <c r="LR898" s="52"/>
      <c r="LW898" s="52"/>
      <c r="MB898" s="52"/>
      <c r="MG898" s="39"/>
      <c r="MH898" s="41"/>
      <c r="MI898" s="41"/>
      <c r="MJ898" s="52"/>
      <c r="MO898" s="52"/>
      <c r="MT898" s="52"/>
      <c r="MZ898" s="39"/>
      <c r="NA898" s="41"/>
      <c r="NB898" s="41"/>
      <c r="NC898" s="52"/>
      <c r="NH898" s="52"/>
      <c r="NM898" s="52"/>
      <c r="NS898" s="39"/>
      <c r="NT898" s="41"/>
      <c r="NU898" s="41"/>
      <c r="NV898" s="52"/>
      <c r="OA898" s="52"/>
      <c r="OF898" s="52"/>
      <c r="OL898" s="39"/>
      <c r="OM898" s="41"/>
      <c r="ON898" s="41"/>
      <c r="OO898" s="52"/>
      <c r="OT898" s="52"/>
      <c r="OY898" s="52"/>
      <c r="PE898" s="39"/>
      <c r="PH898" s="39"/>
      <c r="PI898" s="41"/>
      <c r="PJ898" s="41"/>
      <c r="PK898" s="42"/>
      <c r="PL898" s="39"/>
      <c r="PO898" s="39"/>
      <c r="PR898" s="47"/>
      <c r="PS898" s="39"/>
      <c r="PV898" s="47"/>
      <c r="PW898" s="39"/>
      <c r="PZ898" s="47"/>
      <c r="QA898" s="39"/>
      <c r="QD898" s="47"/>
    </row>
    <row r="899" spans="3:446" s="38" customFormat="1" x14ac:dyDescent="0.25">
      <c r="C899" s="42"/>
      <c r="J899" s="40"/>
      <c r="K899" s="42"/>
      <c r="U899" s="40"/>
      <c r="V899" s="42"/>
      <c r="W899" s="41"/>
      <c r="X899" s="41"/>
      <c r="AF899" s="40"/>
      <c r="AG899" s="41"/>
      <c r="AL899" s="43"/>
      <c r="AM899" s="41"/>
      <c r="AN899" s="41"/>
      <c r="AO899" s="41"/>
      <c r="AP899" s="40"/>
      <c r="AQ899" s="41"/>
      <c r="AR899" s="41"/>
      <c r="AS899" s="41"/>
      <c r="AT899" s="41"/>
      <c r="AU899" s="41"/>
      <c r="AV899" s="41"/>
      <c r="BA899" s="43"/>
      <c r="BB899" s="41"/>
      <c r="BC899" s="41"/>
      <c r="BD899" s="41"/>
      <c r="BE899" s="41"/>
      <c r="BF899" s="41"/>
      <c r="BG899" s="41"/>
      <c r="BH899" s="41"/>
      <c r="BI899" s="41"/>
      <c r="BJ899" s="41"/>
      <c r="BK899" s="40"/>
      <c r="BL899" s="41"/>
      <c r="BQ899" s="43"/>
      <c r="BR899" s="41"/>
      <c r="BS899" s="41"/>
      <c r="BT899" s="41"/>
      <c r="BU899" s="41"/>
      <c r="BV899" s="41"/>
      <c r="BW899" s="41"/>
      <c r="BX899" s="41"/>
      <c r="BY899" s="41"/>
      <c r="BZ899" s="41"/>
      <c r="CA899" s="40"/>
      <c r="CB899" s="41"/>
      <c r="CG899" s="43"/>
      <c r="CH899" s="41"/>
      <c r="CI899" s="41"/>
      <c r="CJ899" s="41"/>
      <c r="CK899" s="41"/>
      <c r="CL899" s="41"/>
      <c r="CM899" s="41"/>
      <c r="CN899" s="41"/>
      <c r="CO899" s="41"/>
      <c r="CP899" s="41"/>
      <c r="CQ899" s="40"/>
      <c r="CR899" s="41"/>
      <c r="CW899" s="43"/>
      <c r="CX899" s="41"/>
      <c r="CY899" s="41"/>
      <c r="CZ899" s="41"/>
      <c r="DA899" s="41"/>
      <c r="DB899" s="41"/>
      <c r="DC899" s="41"/>
      <c r="DD899" s="41"/>
      <c r="DE899" s="41"/>
      <c r="DF899" s="41"/>
      <c r="DG899" s="40"/>
      <c r="DH899" s="41"/>
      <c r="DI899" s="44"/>
      <c r="DJ899" s="41"/>
      <c r="DK899" s="40"/>
      <c r="DL899" s="45"/>
      <c r="DM899" s="40"/>
      <c r="DN899" s="39"/>
      <c r="DO899" s="41"/>
      <c r="DP899" s="41"/>
      <c r="DQ899" s="41"/>
      <c r="DR899" s="44"/>
      <c r="DS899" s="41"/>
      <c r="DT899" s="41"/>
      <c r="DX899" s="40"/>
      <c r="DY899" s="39"/>
      <c r="DZ899" s="41"/>
      <c r="ED899" s="40"/>
      <c r="EE899" s="42"/>
      <c r="EF899" s="41"/>
      <c r="EG899" s="41"/>
      <c r="EH899" s="41"/>
      <c r="EK899" s="42"/>
      <c r="EQ899" s="39"/>
      <c r="ES899" s="41"/>
      <c r="ET899" s="41"/>
      <c r="EU899" s="41"/>
      <c r="EV899" s="39"/>
      <c r="FA899" s="44"/>
      <c r="FB899" s="39"/>
      <c r="FG899" s="44"/>
      <c r="FH899" s="41"/>
      <c r="FI899" s="41"/>
      <c r="FJ899" s="41"/>
      <c r="FK899" s="41"/>
      <c r="FO899" s="56"/>
      <c r="GH899" s="62"/>
      <c r="GI899" s="41"/>
      <c r="GJ899" s="41"/>
      <c r="GK899" s="41"/>
      <c r="GO899" s="56"/>
      <c r="GR899" s="62"/>
      <c r="GS899" s="41"/>
      <c r="GT899" s="41"/>
      <c r="GU899" s="41"/>
      <c r="GY899" s="56"/>
      <c r="HB899" s="39"/>
      <c r="HD899" s="39"/>
      <c r="HF899" s="39"/>
      <c r="HH899" s="46"/>
      <c r="HI899" s="39"/>
      <c r="HL899" s="46"/>
      <c r="HM899" s="39"/>
      <c r="HP899" s="46"/>
      <c r="HQ899" s="39"/>
      <c r="HT899" s="47"/>
      <c r="HU899" s="39"/>
      <c r="HX899" s="46"/>
      <c r="HY899" s="39"/>
      <c r="IA899" s="52"/>
      <c r="IG899" s="52"/>
      <c r="IL899" s="52"/>
      <c r="IQ899" s="39"/>
      <c r="IR899" s="41"/>
      <c r="IS899" s="52"/>
      <c r="IY899" s="52"/>
      <c r="JD899" s="52"/>
      <c r="JJ899" s="39"/>
      <c r="JK899" s="41"/>
      <c r="JL899" s="52"/>
      <c r="JR899" s="52"/>
      <c r="JW899" s="52"/>
      <c r="KC899" s="39"/>
      <c r="KD899" s="41"/>
      <c r="KE899" s="52"/>
      <c r="KK899" s="52"/>
      <c r="KP899" s="52"/>
      <c r="KV899" s="39"/>
      <c r="KW899" s="41"/>
      <c r="KX899" s="52"/>
      <c r="LD899" s="52"/>
      <c r="LI899" s="52"/>
      <c r="LO899" s="39"/>
      <c r="LP899" s="41"/>
      <c r="LQ899" s="41"/>
      <c r="LR899" s="52"/>
      <c r="LW899" s="52"/>
      <c r="MB899" s="52"/>
      <c r="MG899" s="39"/>
      <c r="MH899" s="41"/>
      <c r="MI899" s="41"/>
      <c r="MJ899" s="52"/>
      <c r="MO899" s="52"/>
      <c r="MT899" s="52"/>
      <c r="MZ899" s="39"/>
      <c r="NA899" s="41"/>
      <c r="NB899" s="41"/>
      <c r="NC899" s="52"/>
      <c r="NH899" s="52"/>
      <c r="NM899" s="52"/>
      <c r="NS899" s="39"/>
      <c r="NT899" s="41"/>
      <c r="NU899" s="41"/>
      <c r="NV899" s="52"/>
      <c r="OA899" s="52"/>
      <c r="OF899" s="52"/>
      <c r="OL899" s="39"/>
      <c r="OM899" s="41"/>
      <c r="ON899" s="41"/>
      <c r="OO899" s="52"/>
      <c r="OT899" s="52"/>
      <c r="OY899" s="52"/>
      <c r="PE899" s="39"/>
      <c r="PH899" s="39"/>
      <c r="PI899" s="41"/>
      <c r="PJ899" s="41"/>
      <c r="PK899" s="42"/>
      <c r="PL899" s="39"/>
      <c r="PO899" s="39"/>
      <c r="PR899" s="47"/>
      <c r="PS899" s="39"/>
      <c r="PV899" s="47"/>
      <c r="PW899" s="39"/>
      <c r="PZ899" s="47"/>
      <c r="QA899" s="39"/>
      <c r="QD899" s="47"/>
    </row>
    <row r="900" spans="3:446" s="38" customFormat="1" x14ac:dyDescent="0.25">
      <c r="C900" s="42"/>
      <c r="J900" s="40"/>
      <c r="K900" s="42"/>
      <c r="U900" s="40"/>
      <c r="V900" s="42"/>
      <c r="W900" s="41"/>
      <c r="X900" s="41"/>
      <c r="AF900" s="40"/>
      <c r="AG900" s="41"/>
      <c r="AL900" s="43"/>
      <c r="AM900" s="41"/>
      <c r="AN900" s="41"/>
      <c r="AO900" s="41"/>
      <c r="AP900" s="40"/>
      <c r="AQ900" s="41"/>
      <c r="AR900" s="41"/>
      <c r="AS900" s="41"/>
      <c r="AT900" s="41"/>
      <c r="AU900" s="41"/>
      <c r="AV900" s="41"/>
      <c r="BA900" s="43"/>
      <c r="BB900" s="41"/>
      <c r="BC900" s="41"/>
      <c r="BD900" s="41"/>
      <c r="BE900" s="41"/>
      <c r="BF900" s="41"/>
      <c r="BG900" s="41"/>
      <c r="BH900" s="41"/>
      <c r="BI900" s="41"/>
      <c r="BJ900" s="41"/>
      <c r="BK900" s="40"/>
      <c r="BL900" s="41"/>
      <c r="BQ900" s="43"/>
      <c r="BR900" s="41"/>
      <c r="BS900" s="41"/>
      <c r="BT900" s="41"/>
      <c r="BU900" s="41"/>
      <c r="BV900" s="41"/>
      <c r="BW900" s="41"/>
      <c r="BX900" s="41"/>
      <c r="BY900" s="41"/>
      <c r="BZ900" s="41"/>
      <c r="CA900" s="40"/>
      <c r="CB900" s="41"/>
      <c r="CG900" s="43"/>
      <c r="CH900" s="41"/>
      <c r="CI900" s="41"/>
      <c r="CJ900" s="41"/>
      <c r="CK900" s="41"/>
      <c r="CL900" s="41"/>
      <c r="CM900" s="41"/>
      <c r="CN900" s="41"/>
      <c r="CO900" s="41"/>
      <c r="CP900" s="41"/>
      <c r="CQ900" s="40"/>
      <c r="CR900" s="41"/>
      <c r="CW900" s="43"/>
      <c r="CX900" s="41"/>
      <c r="CY900" s="41"/>
      <c r="CZ900" s="41"/>
      <c r="DA900" s="41"/>
      <c r="DB900" s="41"/>
      <c r="DC900" s="41"/>
      <c r="DD900" s="41"/>
      <c r="DE900" s="41"/>
      <c r="DF900" s="41"/>
      <c r="DG900" s="40"/>
      <c r="DH900" s="41"/>
      <c r="DI900" s="44"/>
      <c r="DJ900" s="41"/>
      <c r="DK900" s="40"/>
      <c r="DL900" s="45"/>
      <c r="DM900" s="40"/>
      <c r="DN900" s="39"/>
      <c r="DO900" s="41"/>
      <c r="DP900" s="41"/>
      <c r="DQ900" s="41"/>
      <c r="DR900" s="44"/>
      <c r="DS900" s="41"/>
      <c r="DT900" s="41"/>
      <c r="DX900" s="40"/>
      <c r="DY900" s="39"/>
      <c r="DZ900" s="41"/>
      <c r="ED900" s="40"/>
      <c r="EE900" s="42"/>
      <c r="EF900" s="41"/>
      <c r="EG900" s="41"/>
      <c r="EH900" s="41"/>
      <c r="EK900" s="42"/>
      <c r="EQ900" s="39"/>
      <c r="ES900" s="41"/>
      <c r="ET900" s="41"/>
      <c r="EU900" s="41"/>
      <c r="EV900" s="39"/>
      <c r="FA900" s="44"/>
      <c r="FB900" s="39"/>
      <c r="FG900" s="44"/>
      <c r="FH900" s="41"/>
      <c r="FI900" s="41"/>
      <c r="FJ900" s="41"/>
      <c r="FK900" s="41"/>
      <c r="FO900" s="56"/>
      <c r="GH900" s="62"/>
      <c r="GI900" s="41"/>
      <c r="GJ900" s="41"/>
      <c r="GK900" s="41"/>
      <c r="GO900" s="56"/>
      <c r="GR900" s="62"/>
      <c r="GS900" s="41"/>
      <c r="GT900" s="41"/>
      <c r="GU900" s="41"/>
      <c r="GY900" s="56"/>
      <c r="HB900" s="39"/>
      <c r="HD900" s="39"/>
      <c r="HF900" s="39"/>
      <c r="HH900" s="46"/>
      <c r="HI900" s="39"/>
      <c r="HL900" s="46"/>
      <c r="HM900" s="39"/>
      <c r="HP900" s="46"/>
      <c r="HQ900" s="39"/>
      <c r="HT900" s="47"/>
      <c r="HU900" s="39"/>
      <c r="HX900" s="46"/>
      <c r="HY900" s="39"/>
      <c r="IA900" s="52"/>
      <c r="IG900" s="52"/>
      <c r="IL900" s="52"/>
      <c r="IQ900" s="39"/>
      <c r="IR900" s="41"/>
      <c r="IS900" s="52"/>
      <c r="IY900" s="52"/>
      <c r="JD900" s="52"/>
      <c r="JJ900" s="39"/>
      <c r="JK900" s="41"/>
      <c r="JL900" s="52"/>
      <c r="JR900" s="52"/>
      <c r="JW900" s="52"/>
      <c r="KC900" s="39"/>
      <c r="KD900" s="41"/>
      <c r="KE900" s="52"/>
      <c r="KK900" s="52"/>
      <c r="KP900" s="52"/>
      <c r="KV900" s="39"/>
      <c r="KW900" s="41"/>
      <c r="KX900" s="52"/>
      <c r="LD900" s="52"/>
      <c r="LI900" s="52"/>
      <c r="LO900" s="39"/>
      <c r="LP900" s="41"/>
      <c r="LQ900" s="41"/>
      <c r="LR900" s="52"/>
      <c r="LW900" s="52"/>
      <c r="MB900" s="52"/>
      <c r="MG900" s="39"/>
      <c r="MH900" s="41"/>
      <c r="MI900" s="41"/>
      <c r="MJ900" s="52"/>
      <c r="MO900" s="52"/>
      <c r="MT900" s="52"/>
      <c r="MZ900" s="39"/>
      <c r="NA900" s="41"/>
      <c r="NB900" s="41"/>
      <c r="NC900" s="52"/>
      <c r="NH900" s="52"/>
      <c r="NM900" s="52"/>
      <c r="NS900" s="39"/>
      <c r="NT900" s="41"/>
      <c r="NU900" s="41"/>
      <c r="NV900" s="52"/>
      <c r="OA900" s="52"/>
      <c r="OF900" s="52"/>
      <c r="OL900" s="39"/>
      <c r="OM900" s="41"/>
      <c r="ON900" s="41"/>
      <c r="OO900" s="52"/>
      <c r="OT900" s="52"/>
      <c r="OY900" s="52"/>
      <c r="PE900" s="39"/>
      <c r="PH900" s="39"/>
      <c r="PI900" s="41"/>
      <c r="PJ900" s="41"/>
      <c r="PK900" s="42"/>
      <c r="PL900" s="39"/>
      <c r="PO900" s="39"/>
      <c r="PR900" s="47"/>
      <c r="PS900" s="39"/>
      <c r="PV900" s="47"/>
      <c r="PW900" s="39"/>
      <c r="PZ900" s="47"/>
      <c r="QA900" s="39"/>
      <c r="QD900" s="47"/>
    </row>
    <row r="901" spans="3:446" s="38" customFormat="1" x14ac:dyDescent="0.25">
      <c r="C901" s="42"/>
      <c r="J901" s="40"/>
      <c r="K901" s="42"/>
      <c r="U901" s="40"/>
      <c r="V901" s="42"/>
      <c r="W901" s="41"/>
      <c r="X901" s="41"/>
      <c r="AF901" s="40"/>
      <c r="AG901" s="41"/>
      <c r="AL901" s="43"/>
      <c r="AM901" s="41"/>
      <c r="AN901" s="41"/>
      <c r="AO901" s="41"/>
      <c r="AP901" s="40"/>
      <c r="AQ901" s="41"/>
      <c r="AR901" s="41"/>
      <c r="AS901" s="41"/>
      <c r="AT901" s="41"/>
      <c r="AU901" s="41"/>
      <c r="AV901" s="41"/>
      <c r="BA901" s="43"/>
      <c r="BB901" s="41"/>
      <c r="BC901" s="41"/>
      <c r="BD901" s="41"/>
      <c r="BE901" s="41"/>
      <c r="BF901" s="41"/>
      <c r="BG901" s="41"/>
      <c r="BH901" s="41"/>
      <c r="BI901" s="41"/>
      <c r="BJ901" s="41"/>
      <c r="BK901" s="40"/>
      <c r="BL901" s="41"/>
      <c r="BQ901" s="43"/>
      <c r="BR901" s="41"/>
      <c r="BS901" s="41"/>
      <c r="BT901" s="41"/>
      <c r="BU901" s="41"/>
      <c r="BV901" s="41"/>
      <c r="BW901" s="41"/>
      <c r="BX901" s="41"/>
      <c r="BY901" s="41"/>
      <c r="BZ901" s="41"/>
      <c r="CA901" s="40"/>
      <c r="CB901" s="41"/>
      <c r="CG901" s="43"/>
      <c r="CH901" s="41"/>
      <c r="CI901" s="41"/>
      <c r="CJ901" s="41"/>
      <c r="CK901" s="41"/>
      <c r="CL901" s="41"/>
      <c r="CM901" s="41"/>
      <c r="CN901" s="41"/>
      <c r="CO901" s="41"/>
      <c r="CP901" s="41"/>
      <c r="CQ901" s="40"/>
      <c r="CR901" s="41"/>
      <c r="CW901" s="43"/>
      <c r="CX901" s="41"/>
      <c r="CY901" s="41"/>
      <c r="CZ901" s="41"/>
      <c r="DA901" s="41"/>
      <c r="DB901" s="41"/>
      <c r="DC901" s="41"/>
      <c r="DD901" s="41"/>
      <c r="DE901" s="41"/>
      <c r="DF901" s="41"/>
      <c r="DG901" s="40"/>
      <c r="DH901" s="41"/>
      <c r="DI901" s="44"/>
      <c r="DJ901" s="41"/>
      <c r="DK901" s="40"/>
      <c r="DL901" s="45"/>
      <c r="DM901" s="40"/>
      <c r="DN901" s="39"/>
      <c r="DO901" s="41"/>
      <c r="DP901" s="41"/>
      <c r="DQ901" s="41"/>
      <c r="DR901" s="44"/>
      <c r="DS901" s="41"/>
      <c r="DT901" s="41"/>
      <c r="DX901" s="40"/>
      <c r="DY901" s="39"/>
      <c r="DZ901" s="41"/>
      <c r="ED901" s="40"/>
      <c r="EE901" s="42"/>
      <c r="EF901" s="41"/>
      <c r="EG901" s="41"/>
      <c r="EH901" s="41"/>
      <c r="EK901" s="42"/>
      <c r="EQ901" s="39"/>
      <c r="ES901" s="41"/>
      <c r="ET901" s="41"/>
      <c r="EU901" s="41"/>
      <c r="EV901" s="39"/>
      <c r="FA901" s="44"/>
      <c r="FB901" s="39"/>
      <c r="FG901" s="44"/>
      <c r="FH901" s="41"/>
      <c r="FI901" s="41"/>
      <c r="FJ901" s="41"/>
      <c r="FK901" s="41"/>
      <c r="FO901" s="56"/>
      <c r="GH901" s="62"/>
      <c r="GI901" s="41"/>
      <c r="GJ901" s="41"/>
      <c r="GK901" s="41"/>
      <c r="GO901" s="56"/>
      <c r="GR901" s="62"/>
      <c r="GS901" s="41"/>
      <c r="GT901" s="41"/>
      <c r="GU901" s="41"/>
      <c r="GY901" s="56"/>
      <c r="HB901" s="39"/>
      <c r="HD901" s="39"/>
      <c r="HF901" s="39"/>
      <c r="HH901" s="46"/>
      <c r="HI901" s="39"/>
      <c r="HL901" s="46"/>
      <c r="HM901" s="39"/>
      <c r="HP901" s="46"/>
      <c r="HQ901" s="39"/>
      <c r="HT901" s="47"/>
      <c r="HU901" s="39"/>
      <c r="HX901" s="46"/>
      <c r="HY901" s="39"/>
      <c r="IA901" s="52"/>
      <c r="IG901" s="52"/>
      <c r="IL901" s="52"/>
      <c r="IQ901" s="39"/>
      <c r="IR901" s="41"/>
      <c r="IS901" s="52"/>
      <c r="IY901" s="52"/>
      <c r="JD901" s="52"/>
      <c r="JJ901" s="39"/>
      <c r="JK901" s="41"/>
      <c r="JL901" s="52"/>
      <c r="JR901" s="52"/>
      <c r="JW901" s="52"/>
      <c r="KC901" s="39"/>
      <c r="KD901" s="41"/>
      <c r="KE901" s="52"/>
      <c r="KK901" s="52"/>
      <c r="KP901" s="52"/>
      <c r="KV901" s="39"/>
      <c r="KW901" s="41"/>
      <c r="KX901" s="52"/>
      <c r="LD901" s="52"/>
      <c r="LI901" s="52"/>
      <c r="LO901" s="39"/>
      <c r="LP901" s="41"/>
      <c r="LQ901" s="41"/>
      <c r="LR901" s="52"/>
      <c r="LW901" s="52"/>
      <c r="MB901" s="52"/>
      <c r="MG901" s="39"/>
      <c r="MH901" s="41"/>
      <c r="MI901" s="41"/>
      <c r="MJ901" s="52"/>
      <c r="MO901" s="52"/>
      <c r="MT901" s="52"/>
      <c r="MZ901" s="39"/>
      <c r="NA901" s="41"/>
      <c r="NB901" s="41"/>
      <c r="NC901" s="52"/>
      <c r="NH901" s="52"/>
      <c r="NM901" s="52"/>
      <c r="NS901" s="39"/>
      <c r="NT901" s="41"/>
      <c r="NU901" s="41"/>
      <c r="NV901" s="52"/>
      <c r="OA901" s="52"/>
      <c r="OF901" s="52"/>
      <c r="OL901" s="39"/>
      <c r="OM901" s="41"/>
      <c r="ON901" s="41"/>
      <c r="OO901" s="52"/>
      <c r="OT901" s="52"/>
      <c r="OY901" s="52"/>
      <c r="PE901" s="39"/>
      <c r="PH901" s="39"/>
      <c r="PI901" s="41"/>
      <c r="PJ901" s="41"/>
      <c r="PK901" s="42"/>
      <c r="PL901" s="39"/>
      <c r="PO901" s="39"/>
      <c r="PR901" s="47"/>
      <c r="PS901" s="39"/>
      <c r="PV901" s="47"/>
      <c r="PW901" s="39"/>
      <c r="PZ901" s="47"/>
      <c r="QA901" s="39"/>
      <c r="QD901" s="47"/>
    </row>
    <row r="902" spans="3:446" s="38" customFormat="1" x14ac:dyDescent="0.25">
      <c r="C902" s="42"/>
      <c r="J902" s="40"/>
      <c r="K902" s="42"/>
      <c r="U902" s="40"/>
      <c r="V902" s="42"/>
      <c r="W902" s="41"/>
      <c r="X902" s="41"/>
      <c r="AF902" s="40"/>
      <c r="AG902" s="41"/>
      <c r="AL902" s="43"/>
      <c r="AM902" s="41"/>
      <c r="AN902" s="41"/>
      <c r="AO902" s="41"/>
      <c r="AP902" s="40"/>
      <c r="AQ902" s="41"/>
      <c r="AR902" s="41"/>
      <c r="AS902" s="41"/>
      <c r="AT902" s="41"/>
      <c r="AU902" s="41"/>
      <c r="AV902" s="41"/>
      <c r="BA902" s="43"/>
      <c r="BB902" s="41"/>
      <c r="BC902" s="41"/>
      <c r="BD902" s="41"/>
      <c r="BE902" s="41"/>
      <c r="BF902" s="41"/>
      <c r="BG902" s="41"/>
      <c r="BH902" s="41"/>
      <c r="BI902" s="41"/>
      <c r="BJ902" s="41"/>
      <c r="BK902" s="40"/>
      <c r="BL902" s="41"/>
      <c r="BQ902" s="43"/>
      <c r="BR902" s="41"/>
      <c r="BS902" s="41"/>
      <c r="BT902" s="41"/>
      <c r="BU902" s="41"/>
      <c r="BV902" s="41"/>
      <c r="BW902" s="41"/>
      <c r="BX902" s="41"/>
      <c r="BY902" s="41"/>
      <c r="BZ902" s="41"/>
      <c r="CA902" s="40"/>
      <c r="CB902" s="41"/>
      <c r="CG902" s="43"/>
      <c r="CH902" s="41"/>
      <c r="CI902" s="41"/>
      <c r="CJ902" s="41"/>
      <c r="CK902" s="41"/>
      <c r="CL902" s="41"/>
      <c r="CM902" s="41"/>
      <c r="CN902" s="41"/>
      <c r="CO902" s="41"/>
      <c r="CP902" s="41"/>
      <c r="CQ902" s="40"/>
      <c r="CR902" s="41"/>
      <c r="CW902" s="43"/>
      <c r="CX902" s="41"/>
      <c r="CY902" s="41"/>
      <c r="CZ902" s="41"/>
      <c r="DA902" s="41"/>
      <c r="DB902" s="41"/>
      <c r="DC902" s="41"/>
      <c r="DD902" s="41"/>
      <c r="DE902" s="41"/>
      <c r="DF902" s="41"/>
      <c r="DG902" s="40"/>
      <c r="DH902" s="41"/>
      <c r="DI902" s="44"/>
      <c r="DJ902" s="41"/>
      <c r="DK902" s="40"/>
      <c r="DL902" s="45"/>
      <c r="DM902" s="40"/>
      <c r="DN902" s="39"/>
      <c r="DO902" s="41"/>
      <c r="DP902" s="41"/>
      <c r="DQ902" s="41"/>
      <c r="DR902" s="44"/>
      <c r="DS902" s="41"/>
      <c r="DT902" s="41"/>
      <c r="DX902" s="40"/>
      <c r="DY902" s="39"/>
      <c r="DZ902" s="41"/>
      <c r="ED902" s="40"/>
      <c r="EE902" s="42"/>
      <c r="EF902" s="41"/>
      <c r="EG902" s="41"/>
      <c r="EH902" s="41"/>
      <c r="EK902" s="42"/>
      <c r="EQ902" s="39"/>
      <c r="ES902" s="41"/>
      <c r="ET902" s="41"/>
      <c r="EU902" s="41"/>
      <c r="EV902" s="39"/>
      <c r="FA902" s="44"/>
      <c r="FB902" s="39"/>
      <c r="FG902" s="44"/>
      <c r="FH902" s="41"/>
      <c r="FI902" s="41"/>
      <c r="FJ902" s="41"/>
      <c r="FK902" s="41"/>
      <c r="FO902" s="56"/>
      <c r="GH902" s="62"/>
      <c r="GI902" s="41"/>
      <c r="GJ902" s="41"/>
      <c r="GK902" s="41"/>
      <c r="GO902" s="56"/>
      <c r="GR902" s="62"/>
      <c r="GS902" s="41"/>
      <c r="GT902" s="41"/>
      <c r="GU902" s="41"/>
      <c r="GY902" s="56"/>
      <c r="HB902" s="39"/>
      <c r="HD902" s="39"/>
      <c r="HF902" s="39"/>
      <c r="HH902" s="46"/>
      <c r="HI902" s="39"/>
      <c r="HL902" s="46"/>
      <c r="HM902" s="39"/>
      <c r="HP902" s="46"/>
      <c r="HQ902" s="39"/>
      <c r="HT902" s="47"/>
      <c r="HU902" s="39"/>
      <c r="HX902" s="46"/>
      <c r="HY902" s="39"/>
      <c r="IA902" s="52"/>
      <c r="IG902" s="52"/>
      <c r="IL902" s="52"/>
      <c r="IQ902" s="39"/>
      <c r="IR902" s="41"/>
      <c r="IS902" s="52"/>
      <c r="IY902" s="52"/>
      <c r="JD902" s="52"/>
      <c r="JJ902" s="39"/>
      <c r="JK902" s="41"/>
      <c r="JL902" s="52"/>
      <c r="JR902" s="52"/>
      <c r="JW902" s="52"/>
      <c r="KC902" s="39"/>
      <c r="KD902" s="41"/>
      <c r="KE902" s="52"/>
      <c r="KK902" s="52"/>
      <c r="KP902" s="52"/>
      <c r="KV902" s="39"/>
      <c r="KW902" s="41"/>
      <c r="KX902" s="52"/>
      <c r="LD902" s="52"/>
      <c r="LI902" s="52"/>
      <c r="LO902" s="39"/>
      <c r="LP902" s="41"/>
      <c r="LQ902" s="41"/>
      <c r="LR902" s="52"/>
      <c r="LW902" s="52"/>
      <c r="MB902" s="52"/>
      <c r="MG902" s="39"/>
      <c r="MH902" s="41"/>
      <c r="MI902" s="41"/>
      <c r="MJ902" s="52"/>
      <c r="MO902" s="52"/>
      <c r="MT902" s="52"/>
      <c r="MZ902" s="39"/>
      <c r="NA902" s="41"/>
      <c r="NB902" s="41"/>
      <c r="NC902" s="52"/>
      <c r="NH902" s="52"/>
      <c r="NM902" s="52"/>
      <c r="NS902" s="39"/>
      <c r="NT902" s="41"/>
      <c r="NU902" s="41"/>
      <c r="NV902" s="52"/>
      <c r="OA902" s="52"/>
      <c r="OF902" s="52"/>
      <c r="OL902" s="39"/>
      <c r="OM902" s="41"/>
      <c r="ON902" s="41"/>
      <c r="OO902" s="52"/>
      <c r="OT902" s="52"/>
      <c r="OY902" s="52"/>
      <c r="PE902" s="39"/>
      <c r="PH902" s="39"/>
      <c r="PI902" s="41"/>
      <c r="PJ902" s="41"/>
      <c r="PK902" s="42"/>
      <c r="PL902" s="39"/>
      <c r="PO902" s="39"/>
      <c r="PR902" s="47"/>
      <c r="PS902" s="39"/>
      <c r="PV902" s="47"/>
      <c r="PW902" s="39"/>
      <c r="PZ902" s="47"/>
      <c r="QA902" s="39"/>
      <c r="QD902" s="47"/>
    </row>
    <row r="903" spans="3:446" s="38" customFormat="1" x14ac:dyDescent="0.25">
      <c r="C903" s="42"/>
      <c r="J903" s="40"/>
      <c r="K903" s="42"/>
      <c r="U903" s="40"/>
      <c r="V903" s="42"/>
      <c r="W903" s="41"/>
      <c r="X903" s="41"/>
      <c r="AF903" s="40"/>
      <c r="AG903" s="41"/>
      <c r="AL903" s="43"/>
      <c r="AM903" s="41"/>
      <c r="AN903" s="41"/>
      <c r="AO903" s="41"/>
      <c r="AP903" s="40"/>
      <c r="AQ903" s="41"/>
      <c r="AR903" s="41"/>
      <c r="AS903" s="41"/>
      <c r="AT903" s="41"/>
      <c r="AU903" s="41"/>
      <c r="AV903" s="41"/>
      <c r="BA903" s="43"/>
      <c r="BB903" s="41"/>
      <c r="BC903" s="41"/>
      <c r="BD903" s="41"/>
      <c r="BE903" s="41"/>
      <c r="BF903" s="41"/>
      <c r="BG903" s="41"/>
      <c r="BH903" s="41"/>
      <c r="BI903" s="41"/>
      <c r="BJ903" s="41"/>
      <c r="BK903" s="40"/>
      <c r="BL903" s="41"/>
      <c r="BQ903" s="43"/>
      <c r="BR903" s="41"/>
      <c r="BS903" s="41"/>
      <c r="BT903" s="41"/>
      <c r="BU903" s="41"/>
      <c r="BV903" s="41"/>
      <c r="BW903" s="41"/>
      <c r="BX903" s="41"/>
      <c r="BY903" s="41"/>
      <c r="BZ903" s="41"/>
      <c r="CA903" s="40"/>
      <c r="CB903" s="41"/>
      <c r="CG903" s="43"/>
      <c r="CH903" s="41"/>
      <c r="CI903" s="41"/>
      <c r="CJ903" s="41"/>
      <c r="CK903" s="41"/>
      <c r="CL903" s="41"/>
      <c r="CM903" s="41"/>
      <c r="CN903" s="41"/>
      <c r="CO903" s="41"/>
      <c r="CP903" s="41"/>
      <c r="CQ903" s="40"/>
      <c r="CR903" s="41"/>
      <c r="CW903" s="43"/>
      <c r="CX903" s="41"/>
      <c r="CY903" s="41"/>
      <c r="CZ903" s="41"/>
      <c r="DA903" s="41"/>
      <c r="DB903" s="41"/>
      <c r="DC903" s="41"/>
      <c r="DD903" s="41"/>
      <c r="DE903" s="41"/>
      <c r="DF903" s="41"/>
      <c r="DG903" s="40"/>
      <c r="DH903" s="41"/>
      <c r="DI903" s="44"/>
      <c r="DJ903" s="41"/>
      <c r="DK903" s="40"/>
      <c r="DL903" s="45"/>
      <c r="DM903" s="40"/>
      <c r="DN903" s="39"/>
      <c r="DO903" s="41"/>
      <c r="DP903" s="41"/>
      <c r="DQ903" s="41"/>
      <c r="DR903" s="44"/>
      <c r="DS903" s="41"/>
      <c r="DT903" s="41"/>
      <c r="DX903" s="40"/>
      <c r="DY903" s="39"/>
      <c r="DZ903" s="41"/>
      <c r="ED903" s="40"/>
      <c r="EE903" s="42"/>
      <c r="EF903" s="41"/>
      <c r="EG903" s="41"/>
      <c r="EH903" s="41"/>
      <c r="EK903" s="42"/>
      <c r="EQ903" s="39"/>
      <c r="ES903" s="41"/>
      <c r="ET903" s="41"/>
      <c r="EU903" s="41"/>
      <c r="EV903" s="39"/>
      <c r="FA903" s="44"/>
      <c r="FB903" s="39"/>
      <c r="FG903" s="44"/>
      <c r="FH903" s="41"/>
      <c r="FI903" s="41"/>
      <c r="FJ903" s="41"/>
      <c r="FK903" s="41"/>
      <c r="FO903" s="56"/>
      <c r="GH903" s="62"/>
      <c r="GI903" s="41"/>
      <c r="GJ903" s="41"/>
      <c r="GK903" s="41"/>
      <c r="GO903" s="56"/>
      <c r="GR903" s="62"/>
      <c r="GS903" s="41"/>
      <c r="GT903" s="41"/>
      <c r="GU903" s="41"/>
      <c r="GY903" s="56"/>
      <c r="HB903" s="39"/>
      <c r="HD903" s="39"/>
      <c r="HF903" s="39"/>
      <c r="HH903" s="46"/>
      <c r="HI903" s="39"/>
      <c r="HL903" s="46"/>
      <c r="HM903" s="39"/>
      <c r="HP903" s="46"/>
      <c r="HQ903" s="39"/>
      <c r="HT903" s="47"/>
      <c r="HU903" s="39"/>
      <c r="HX903" s="46"/>
      <c r="HY903" s="39"/>
      <c r="IA903" s="52"/>
      <c r="IG903" s="52"/>
      <c r="IL903" s="52"/>
      <c r="IQ903" s="39"/>
      <c r="IR903" s="41"/>
      <c r="IS903" s="52"/>
      <c r="IY903" s="52"/>
      <c r="JD903" s="52"/>
      <c r="JJ903" s="39"/>
      <c r="JK903" s="41"/>
      <c r="JL903" s="52"/>
      <c r="JR903" s="52"/>
      <c r="JW903" s="52"/>
      <c r="KC903" s="39"/>
      <c r="KD903" s="41"/>
      <c r="KE903" s="52"/>
      <c r="KK903" s="52"/>
      <c r="KP903" s="52"/>
      <c r="KV903" s="39"/>
      <c r="KW903" s="41"/>
      <c r="KX903" s="52"/>
      <c r="LD903" s="52"/>
      <c r="LI903" s="52"/>
      <c r="LO903" s="39"/>
      <c r="LP903" s="41"/>
      <c r="LQ903" s="41"/>
      <c r="LR903" s="52"/>
      <c r="LW903" s="52"/>
      <c r="MB903" s="52"/>
      <c r="MG903" s="39"/>
      <c r="MH903" s="41"/>
      <c r="MI903" s="41"/>
      <c r="MJ903" s="52"/>
      <c r="MO903" s="52"/>
      <c r="MT903" s="52"/>
      <c r="MZ903" s="39"/>
      <c r="NA903" s="41"/>
      <c r="NB903" s="41"/>
      <c r="NC903" s="52"/>
      <c r="NH903" s="52"/>
      <c r="NM903" s="52"/>
      <c r="NS903" s="39"/>
      <c r="NT903" s="41"/>
      <c r="NU903" s="41"/>
      <c r="NV903" s="52"/>
      <c r="OA903" s="52"/>
      <c r="OF903" s="52"/>
      <c r="OL903" s="39"/>
      <c r="OM903" s="41"/>
      <c r="ON903" s="41"/>
      <c r="OO903" s="52"/>
      <c r="OT903" s="52"/>
      <c r="OY903" s="52"/>
      <c r="PE903" s="39"/>
      <c r="PH903" s="39"/>
      <c r="PI903" s="41"/>
      <c r="PJ903" s="41"/>
      <c r="PK903" s="42"/>
      <c r="PL903" s="39"/>
      <c r="PO903" s="39"/>
      <c r="PR903" s="47"/>
      <c r="PS903" s="39"/>
      <c r="PV903" s="47"/>
      <c r="PW903" s="39"/>
      <c r="PZ903" s="47"/>
      <c r="QA903" s="39"/>
      <c r="QD903" s="47"/>
    </row>
    <row r="904" spans="3:446" s="38" customFormat="1" x14ac:dyDescent="0.25">
      <c r="C904" s="42"/>
      <c r="J904" s="40"/>
      <c r="K904" s="42"/>
      <c r="U904" s="40"/>
      <c r="V904" s="42"/>
      <c r="W904" s="41"/>
      <c r="X904" s="41"/>
      <c r="AF904" s="40"/>
      <c r="AG904" s="41"/>
      <c r="AL904" s="43"/>
      <c r="AM904" s="41"/>
      <c r="AN904" s="41"/>
      <c r="AO904" s="41"/>
      <c r="AP904" s="40"/>
      <c r="AQ904" s="41"/>
      <c r="AR904" s="41"/>
      <c r="AS904" s="41"/>
      <c r="AT904" s="41"/>
      <c r="AU904" s="41"/>
      <c r="AV904" s="41"/>
      <c r="BA904" s="43"/>
      <c r="BB904" s="41"/>
      <c r="BC904" s="41"/>
      <c r="BD904" s="41"/>
      <c r="BE904" s="41"/>
      <c r="BF904" s="41"/>
      <c r="BG904" s="41"/>
      <c r="BH904" s="41"/>
      <c r="BI904" s="41"/>
      <c r="BJ904" s="41"/>
      <c r="BK904" s="40"/>
      <c r="BL904" s="41"/>
      <c r="BQ904" s="43"/>
      <c r="BR904" s="41"/>
      <c r="BS904" s="41"/>
      <c r="BT904" s="41"/>
      <c r="BU904" s="41"/>
      <c r="BV904" s="41"/>
      <c r="BW904" s="41"/>
      <c r="BX904" s="41"/>
      <c r="BY904" s="41"/>
      <c r="BZ904" s="41"/>
      <c r="CA904" s="40"/>
      <c r="CB904" s="41"/>
      <c r="CG904" s="43"/>
      <c r="CH904" s="41"/>
      <c r="CI904" s="41"/>
      <c r="CJ904" s="41"/>
      <c r="CK904" s="41"/>
      <c r="CL904" s="41"/>
      <c r="CM904" s="41"/>
      <c r="CN904" s="41"/>
      <c r="CO904" s="41"/>
      <c r="CP904" s="41"/>
      <c r="CQ904" s="40"/>
      <c r="CR904" s="41"/>
      <c r="CW904" s="43"/>
      <c r="CX904" s="41"/>
      <c r="CY904" s="41"/>
      <c r="CZ904" s="41"/>
      <c r="DA904" s="41"/>
      <c r="DB904" s="41"/>
      <c r="DC904" s="41"/>
      <c r="DD904" s="41"/>
      <c r="DE904" s="41"/>
      <c r="DF904" s="41"/>
      <c r="DG904" s="40"/>
      <c r="DH904" s="41"/>
      <c r="DI904" s="44"/>
      <c r="DJ904" s="41"/>
      <c r="DK904" s="40"/>
      <c r="DL904" s="45"/>
      <c r="DM904" s="40"/>
      <c r="DN904" s="39"/>
      <c r="DO904" s="41"/>
      <c r="DP904" s="41"/>
      <c r="DQ904" s="41"/>
      <c r="DR904" s="44"/>
      <c r="DS904" s="41"/>
      <c r="DT904" s="41"/>
      <c r="DX904" s="40"/>
      <c r="DY904" s="39"/>
      <c r="DZ904" s="41"/>
      <c r="ED904" s="40"/>
      <c r="EE904" s="42"/>
      <c r="EF904" s="41"/>
      <c r="EG904" s="41"/>
      <c r="EH904" s="41"/>
      <c r="EK904" s="42"/>
      <c r="EQ904" s="39"/>
      <c r="ES904" s="41"/>
      <c r="ET904" s="41"/>
      <c r="EU904" s="41"/>
      <c r="EV904" s="39"/>
      <c r="FA904" s="44"/>
      <c r="FB904" s="39"/>
      <c r="FG904" s="44"/>
      <c r="FH904" s="41"/>
      <c r="FI904" s="41"/>
      <c r="FJ904" s="41"/>
      <c r="FK904" s="41"/>
      <c r="FO904" s="56"/>
      <c r="GH904" s="62"/>
      <c r="GI904" s="41"/>
      <c r="GJ904" s="41"/>
      <c r="GK904" s="41"/>
      <c r="GO904" s="56"/>
      <c r="GR904" s="62"/>
      <c r="GS904" s="41"/>
      <c r="GT904" s="41"/>
      <c r="GU904" s="41"/>
      <c r="GY904" s="56"/>
      <c r="HB904" s="39"/>
      <c r="HD904" s="39"/>
      <c r="HF904" s="39"/>
      <c r="HH904" s="46"/>
      <c r="HI904" s="39"/>
      <c r="HL904" s="46"/>
      <c r="HM904" s="39"/>
      <c r="HP904" s="46"/>
      <c r="HQ904" s="39"/>
      <c r="HT904" s="47"/>
      <c r="HU904" s="39"/>
      <c r="HX904" s="46"/>
      <c r="HY904" s="39"/>
      <c r="IA904" s="52"/>
      <c r="IG904" s="52"/>
      <c r="IL904" s="52"/>
      <c r="IQ904" s="39"/>
      <c r="IR904" s="41"/>
      <c r="IS904" s="52"/>
      <c r="IY904" s="52"/>
      <c r="JD904" s="52"/>
      <c r="JJ904" s="39"/>
      <c r="JK904" s="41"/>
      <c r="JL904" s="52"/>
      <c r="JR904" s="52"/>
      <c r="JW904" s="52"/>
      <c r="KC904" s="39"/>
      <c r="KD904" s="41"/>
      <c r="KE904" s="52"/>
      <c r="KK904" s="52"/>
      <c r="KP904" s="52"/>
      <c r="KV904" s="39"/>
      <c r="KW904" s="41"/>
      <c r="KX904" s="52"/>
      <c r="LD904" s="52"/>
      <c r="LI904" s="52"/>
      <c r="LO904" s="39"/>
      <c r="LP904" s="41"/>
      <c r="LQ904" s="41"/>
      <c r="LR904" s="52"/>
      <c r="LW904" s="52"/>
      <c r="MB904" s="52"/>
      <c r="MG904" s="39"/>
      <c r="MH904" s="41"/>
      <c r="MI904" s="41"/>
      <c r="MJ904" s="52"/>
      <c r="MO904" s="52"/>
      <c r="MT904" s="52"/>
      <c r="MZ904" s="39"/>
      <c r="NA904" s="41"/>
      <c r="NB904" s="41"/>
      <c r="NC904" s="52"/>
      <c r="NH904" s="52"/>
      <c r="NM904" s="52"/>
      <c r="NS904" s="39"/>
      <c r="NT904" s="41"/>
      <c r="NU904" s="41"/>
      <c r="NV904" s="52"/>
      <c r="OA904" s="52"/>
      <c r="OF904" s="52"/>
      <c r="OL904" s="39"/>
      <c r="OM904" s="41"/>
      <c r="ON904" s="41"/>
      <c r="OO904" s="52"/>
      <c r="OT904" s="52"/>
      <c r="OY904" s="52"/>
      <c r="PE904" s="39"/>
      <c r="PH904" s="39"/>
      <c r="PI904" s="41"/>
      <c r="PJ904" s="41"/>
      <c r="PK904" s="42"/>
      <c r="PL904" s="39"/>
      <c r="PO904" s="39"/>
      <c r="PR904" s="47"/>
      <c r="PS904" s="39"/>
      <c r="PV904" s="47"/>
      <c r="PW904" s="39"/>
      <c r="PZ904" s="47"/>
      <c r="QA904" s="39"/>
      <c r="QD904" s="47"/>
    </row>
    <row r="905" spans="3:446" s="38" customFormat="1" x14ac:dyDescent="0.25">
      <c r="C905" s="42"/>
      <c r="J905" s="40"/>
      <c r="K905" s="42"/>
      <c r="U905" s="40"/>
      <c r="V905" s="42"/>
      <c r="W905" s="41"/>
      <c r="X905" s="41"/>
      <c r="AF905" s="40"/>
      <c r="AG905" s="41"/>
      <c r="AL905" s="43"/>
      <c r="AM905" s="41"/>
      <c r="AN905" s="41"/>
      <c r="AO905" s="41"/>
      <c r="AP905" s="40"/>
      <c r="AQ905" s="41"/>
      <c r="AR905" s="41"/>
      <c r="AS905" s="41"/>
      <c r="AT905" s="41"/>
      <c r="AU905" s="41"/>
      <c r="AV905" s="41"/>
      <c r="BA905" s="43"/>
      <c r="BB905" s="41"/>
      <c r="BC905" s="41"/>
      <c r="BD905" s="41"/>
      <c r="BE905" s="41"/>
      <c r="BF905" s="41"/>
      <c r="BG905" s="41"/>
      <c r="BH905" s="41"/>
      <c r="BI905" s="41"/>
      <c r="BJ905" s="41"/>
      <c r="BK905" s="40"/>
      <c r="BL905" s="41"/>
      <c r="BQ905" s="43"/>
      <c r="BR905" s="41"/>
      <c r="BS905" s="41"/>
      <c r="BT905" s="41"/>
      <c r="BU905" s="41"/>
      <c r="BV905" s="41"/>
      <c r="BW905" s="41"/>
      <c r="BX905" s="41"/>
      <c r="BY905" s="41"/>
      <c r="BZ905" s="41"/>
      <c r="CA905" s="40"/>
      <c r="CB905" s="41"/>
      <c r="CG905" s="43"/>
      <c r="CH905" s="41"/>
      <c r="CI905" s="41"/>
      <c r="CJ905" s="41"/>
      <c r="CK905" s="41"/>
      <c r="CL905" s="41"/>
      <c r="CM905" s="41"/>
      <c r="CN905" s="41"/>
      <c r="CO905" s="41"/>
      <c r="CP905" s="41"/>
      <c r="CQ905" s="40"/>
      <c r="CR905" s="41"/>
      <c r="CW905" s="43"/>
      <c r="CX905" s="41"/>
      <c r="CY905" s="41"/>
      <c r="CZ905" s="41"/>
      <c r="DA905" s="41"/>
      <c r="DB905" s="41"/>
      <c r="DC905" s="41"/>
      <c r="DD905" s="41"/>
      <c r="DE905" s="41"/>
      <c r="DF905" s="41"/>
      <c r="DG905" s="40"/>
      <c r="DH905" s="41"/>
      <c r="DI905" s="44"/>
      <c r="DJ905" s="41"/>
      <c r="DK905" s="40"/>
      <c r="DL905" s="45"/>
      <c r="DM905" s="40"/>
      <c r="DN905" s="39"/>
      <c r="DO905" s="41"/>
      <c r="DP905" s="41"/>
      <c r="DQ905" s="41"/>
      <c r="DR905" s="44"/>
      <c r="DS905" s="41"/>
      <c r="DT905" s="41"/>
      <c r="DX905" s="40"/>
      <c r="DY905" s="39"/>
      <c r="DZ905" s="41"/>
      <c r="ED905" s="40"/>
      <c r="EE905" s="42"/>
      <c r="EF905" s="41"/>
      <c r="EG905" s="41"/>
      <c r="EH905" s="41"/>
      <c r="EK905" s="42"/>
      <c r="EQ905" s="39"/>
      <c r="ES905" s="41"/>
      <c r="ET905" s="41"/>
      <c r="EU905" s="41"/>
      <c r="EV905" s="39"/>
      <c r="FA905" s="44"/>
      <c r="FB905" s="39"/>
      <c r="FG905" s="44"/>
      <c r="FH905" s="41"/>
      <c r="FI905" s="41"/>
      <c r="FJ905" s="41"/>
      <c r="FK905" s="41"/>
      <c r="FO905" s="56"/>
      <c r="GH905" s="62"/>
      <c r="GI905" s="41"/>
      <c r="GJ905" s="41"/>
      <c r="GK905" s="41"/>
      <c r="GO905" s="56"/>
      <c r="GR905" s="62"/>
      <c r="GS905" s="41"/>
      <c r="GT905" s="41"/>
      <c r="GU905" s="41"/>
      <c r="GY905" s="56"/>
      <c r="HB905" s="39"/>
      <c r="HD905" s="39"/>
      <c r="HF905" s="39"/>
      <c r="HH905" s="46"/>
      <c r="HI905" s="39"/>
      <c r="HL905" s="46"/>
      <c r="HM905" s="39"/>
      <c r="HP905" s="46"/>
      <c r="HQ905" s="39"/>
      <c r="HT905" s="47"/>
      <c r="HU905" s="39"/>
      <c r="HX905" s="46"/>
      <c r="HY905" s="39"/>
      <c r="IA905" s="52"/>
      <c r="IG905" s="52"/>
      <c r="IL905" s="52"/>
      <c r="IQ905" s="39"/>
      <c r="IR905" s="41"/>
      <c r="IS905" s="52"/>
      <c r="IY905" s="52"/>
      <c r="JD905" s="52"/>
      <c r="JJ905" s="39"/>
      <c r="JK905" s="41"/>
      <c r="JL905" s="52"/>
      <c r="JR905" s="52"/>
      <c r="JW905" s="52"/>
      <c r="KC905" s="39"/>
      <c r="KD905" s="41"/>
      <c r="KE905" s="52"/>
      <c r="KK905" s="52"/>
      <c r="KP905" s="52"/>
      <c r="KV905" s="39"/>
      <c r="KW905" s="41"/>
      <c r="KX905" s="52"/>
      <c r="LD905" s="52"/>
      <c r="LI905" s="52"/>
      <c r="LO905" s="39"/>
      <c r="LP905" s="41"/>
      <c r="LQ905" s="41"/>
      <c r="LR905" s="52"/>
      <c r="LW905" s="52"/>
      <c r="MB905" s="52"/>
      <c r="MG905" s="39"/>
      <c r="MH905" s="41"/>
      <c r="MI905" s="41"/>
      <c r="MJ905" s="52"/>
      <c r="MO905" s="52"/>
      <c r="MT905" s="52"/>
      <c r="MZ905" s="39"/>
      <c r="NA905" s="41"/>
      <c r="NB905" s="41"/>
      <c r="NC905" s="52"/>
      <c r="NH905" s="52"/>
      <c r="NM905" s="52"/>
      <c r="NS905" s="39"/>
      <c r="NT905" s="41"/>
      <c r="NU905" s="41"/>
      <c r="NV905" s="52"/>
      <c r="OA905" s="52"/>
      <c r="OF905" s="52"/>
      <c r="OL905" s="39"/>
      <c r="OM905" s="41"/>
      <c r="ON905" s="41"/>
      <c r="OO905" s="52"/>
      <c r="OT905" s="52"/>
      <c r="OY905" s="52"/>
      <c r="PE905" s="39"/>
      <c r="PH905" s="39"/>
      <c r="PI905" s="41"/>
      <c r="PJ905" s="41"/>
      <c r="PK905" s="42"/>
      <c r="PL905" s="39"/>
      <c r="PO905" s="39"/>
      <c r="PR905" s="47"/>
      <c r="PS905" s="39"/>
      <c r="PV905" s="47"/>
      <c r="PW905" s="39"/>
      <c r="PZ905" s="47"/>
      <c r="QA905" s="39"/>
      <c r="QD905" s="47"/>
    </row>
    <row r="906" spans="3:446" s="38" customFormat="1" x14ac:dyDescent="0.25">
      <c r="C906" s="42"/>
      <c r="J906" s="40"/>
      <c r="K906" s="42"/>
      <c r="U906" s="40"/>
      <c r="V906" s="42"/>
      <c r="W906" s="41"/>
      <c r="X906" s="41"/>
      <c r="AF906" s="40"/>
      <c r="AG906" s="41"/>
      <c r="AL906" s="43"/>
      <c r="AM906" s="41"/>
      <c r="AN906" s="41"/>
      <c r="AO906" s="41"/>
      <c r="AP906" s="40"/>
      <c r="AQ906" s="41"/>
      <c r="AR906" s="41"/>
      <c r="AS906" s="41"/>
      <c r="AT906" s="41"/>
      <c r="AU906" s="41"/>
      <c r="AV906" s="41"/>
      <c r="BA906" s="43"/>
      <c r="BB906" s="41"/>
      <c r="BC906" s="41"/>
      <c r="BD906" s="41"/>
      <c r="BE906" s="41"/>
      <c r="BF906" s="41"/>
      <c r="BG906" s="41"/>
      <c r="BH906" s="41"/>
      <c r="BI906" s="41"/>
      <c r="BJ906" s="41"/>
      <c r="BK906" s="40"/>
      <c r="BL906" s="41"/>
      <c r="BQ906" s="43"/>
      <c r="BR906" s="41"/>
      <c r="BS906" s="41"/>
      <c r="BT906" s="41"/>
      <c r="BU906" s="41"/>
      <c r="BV906" s="41"/>
      <c r="BW906" s="41"/>
      <c r="BX906" s="41"/>
      <c r="BY906" s="41"/>
      <c r="BZ906" s="41"/>
      <c r="CA906" s="40"/>
      <c r="CB906" s="41"/>
      <c r="CG906" s="43"/>
      <c r="CH906" s="41"/>
      <c r="CI906" s="41"/>
      <c r="CJ906" s="41"/>
      <c r="CK906" s="41"/>
      <c r="CL906" s="41"/>
      <c r="CM906" s="41"/>
      <c r="CN906" s="41"/>
      <c r="CO906" s="41"/>
      <c r="CP906" s="41"/>
      <c r="CQ906" s="40"/>
      <c r="CR906" s="41"/>
      <c r="CW906" s="43"/>
      <c r="CX906" s="41"/>
      <c r="CY906" s="41"/>
      <c r="CZ906" s="41"/>
      <c r="DA906" s="41"/>
      <c r="DB906" s="41"/>
      <c r="DC906" s="41"/>
      <c r="DD906" s="41"/>
      <c r="DE906" s="41"/>
      <c r="DF906" s="41"/>
      <c r="DG906" s="40"/>
      <c r="DH906" s="41"/>
      <c r="DI906" s="44"/>
      <c r="DJ906" s="41"/>
      <c r="DK906" s="40"/>
      <c r="DL906" s="45"/>
      <c r="DM906" s="40"/>
      <c r="DN906" s="39"/>
      <c r="DO906" s="41"/>
      <c r="DP906" s="41"/>
      <c r="DQ906" s="41"/>
      <c r="DR906" s="44"/>
      <c r="DS906" s="41"/>
      <c r="DT906" s="41"/>
      <c r="DX906" s="40"/>
      <c r="DY906" s="39"/>
      <c r="DZ906" s="41"/>
      <c r="ED906" s="40"/>
      <c r="EE906" s="42"/>
      <c r="EF906" s="41"/>
      <c r="EG906" s="41"/>
      <c r="EH906" s="41"/>
      <c r="EK906" s="42"/>
      <c r="EQ906" s="39"/>
      <c r="ES906" s="41"/>
      <c r="ET906" s="41"/>
      <c r="EU906" s="41"/>
      <c r="EV906" s="39"/>
      <c r="FA906" s="44"/>
      <c r="FB906" s="39"/>
      <c r="FG906" s="44"/>
      <c r="FH906" s="41"/>
      <c r="FI906" s="41"/>
      <c r="FJ906" s="41"/>
      <c r="FK906" s="41"/>
      <c r="FO906" s="56"/>
      <c r="GH906" s="62"/>
      <c r="GI906" s="41"/>
      <c r="GJ906" s="41"/>
      <c r="GK906" s="41"/>
      <c r="GO906" s="56"/>
      <c r="GR906" s="62"/>
      <c r="GS906" s="41"/>
      <c r="GT906" s="41"/>
      <c r="GU906" s="41"/>
      <c r="GY906" s="56"/>
      <c r="HB906" s="39"/>
      <c r="HD906" s="39"/>
      <c r="HF906" s="39"/>
      <c r="HH906" s="46"/>
      <c r="HI906" s="39"/>
      <c r="HL906" s="46"/>
      <c r="HM906" s="39"/>
      <c r="HP906" s="46"/>
      <c r="HQ906" s="39"/>
      <c r="HT906" s="47"/>
      <c r="HU906" s="39"/>
      <c r="HX906" s="46"/>
      <c r="HY906" s="39"/>
      <c r="IA906" s="52"/>
      <c r="IG906" s="52"/>
      <c r="IL906" s="52"/>
      <c r="IQ906" s="39"/>
      <c r="IR906" s="41"/>
      <c r="IS906" s="52"/>
      <c r="IY906" s="52"/>
      <c r="JD906" s="52"/>
      <c r="JJ906" s="39"/>
      <c r="JK906" s="41"/>
      <c r="JL906" s="52"/>
      <c r="JR906" s="52"/>
      <c r="JW906" s="52"/>
      <c r="KC906" s="39"/>
      <c r="KD906" s="41"/>
      <c r="KE906" s="52"/>
      <c r="KK906" s="52"/>
      <c r="KP906" s="52"/>
      <c r="KV906" s="39"/>
      <c r="KW906" s="41"/>
      <c r="KX906" s="52"/>
      <c r="LD906" s="52"/>
      <c r="LI906" s="52"/>
      <c r="LO906" s="39"/>
      <c r="LP906" s="41"/>
      <c r="LQ906" s="41"/>
      <c r="LR906" s="52"/>
      <c r="LW906" s="52"/>
      <c r="MB906" s="52"/>
      <c r="MG906" s="39"/>
      <c r="MH906" s="41"/>
      <c r="MI906" s="41"/>
      <c r="MJ906" s="52"/>
      <c r="MO906" s="52"/>
      <c r="MT906" s="52"/>
      <c r="MZ906" s="39"/>
      <c r="NA906" s="41"/>
      <c r="NB906" s="41"/>
      <c r="NC906" s="52"/>
      <c r="NH906" s="52"/>
      <c r="NM906" s="52"/>
      <c r="NS906" s="39"/>
      <c r="NT906" s="41"/>
      <c r="NU906" s="41"/>
      <c r="NV906" s="52"/>
      <c r="OA906" s="52"/>
      <c r="OF906" s="52"/>
      <c r="OL906" s="39"/>
      <c r="OM906" s="41"/>
      <c r="ON906" s="41"/>
      <c r="OO906" s="52"/>
      <c r="OT906" s="52"/>
      <c r="OY906" s="52"/>
      <c r="PE906" s="39"/>
      <c r="PH906" s="39"/>
      <c r="PI906" s="41"/>
      <c r="PJ906" s="41"/>
      <c r="PK906" s="42"/>
      <c r="PL906" s="39"/>
      <c r="PO906" s="39"/>
      <c r="PR906" s="47"/>
      <c r="PS906" s="39"/>
      <c r="PV906" s="47"/>
      <c r="PW906" s="39"/>
      <c r="PZ906" s="47"/>
      <c r="QA906" s="39"/>
      <c r="QD906" s="47"/>
    </row>
    <row r="907" spans="3:446" s="38" customFormat="1" x14ac:dyDescent="0.25">
      <c r="C907" s="42"/>
      <c r="J907" s="40"/>
      <c r="K907" s="42"/>
      <c r="U907" s="40"/>
      <c r="V907" s="42"/>
      <c r="W907" s="41"/>
      <c r="X907" s="41"/>
      <c r="AF907" s="40"/>
      <c r="AG907" s="41"/>
      <c r="AL907" s="43"/>
      <c r="AM907" s="41"/>
      <c r="AN907" s="41"/>
      <c r="AO907" s="41"/>
      <c r="AP907" s="40"/>
      <c r="AQ907" s="41"/>
      <c r="AR907" s="41"/>
      <c r="AS907" s="41"/>
      <c r="AT907" s="41"/>
      <c r="AU907" s="41"/>
      <c r="AV907" s="41"/>
      <c r="BA907" s="43"/>
      <c r="BB907" s="41"/>
      <c r="BC907" s="41"/>
      <c r="BD907" s="41"/>
      <c r="BE907" s="41"/>
      <c r="BF907" s="41"/>
      <c r="BG907" s="41"/>
      <c r="BH907" s="41"/>
      <c r="BI907" s="41"/>
      <c r="BJ907" s="41"/>
      <c r="BK907" s="40"/>
      <c r="BL907" s="41"/>
      <c r="BQ907" s="43"/>
      <c r="BR907" s="41"/>
      <c r="BS907" s="41"/>
      <c r="BT907" s="41"/>
      <c r="BU907" s="41"/>
      <c r="BV907" s="41"/>
      <c r="BW907" s="41"/>
      <c r="BX907" s="41"/>
      <c r="BY907" s="41"/>
      <c r="BZ907" s="41"/>
      <c r="CA907" s="40"/>
      <c r="CB907" s="41"/>
      <c r="CG907" s="43"/>
      <c r="CH907" s="41"/>
      <c r="CI907" s="41"/>
      <c r="CJ907" s="41"/>
      <c r="CK907" s="41"/>
      <c r="CL907" s="41"/>
      <c r="CM907" s="41"/>
      <c r="CN907" s="41"/>
      <c r="CO907" s="41"/>
      <c r="CP907" s="41"/>
      <c r="CQ907" s="40"/>
      <c r="CR907" s="41"/>
      <c r="CW907" s="43"/>
      <c r="CX907" s="41"/>
      <c r="CY907" s="41"/>
      <c r="CZ907" s="41"/>
      <c r="DA907" s="41"/>
      <c r="DB907" s="41"/>
      <c r="DC907" s="41"/>
      <c r="DD907" s="41"/>
      <c r="DE907" s="41"/>
      <c r="DF907" s="41"/>
      <c r="DG907" s="40"/>
      <c r="DH907" s="41"/>
      <c r="DI907" s="44"/>
      <c r="DJ907" s="41"/>
      <c r="DK907" s="40"/>
      <c r="DL907" s="45"/>
      <c r="DM907" s="40"/>
      <c r="DN907" s="39"/>
      <c r="DO907" s="41"/>
      <c r="DP907" s="41"/>
      <c r="DQ907" s="41"/>
      <c r="DR907" s="44"/>
      <c r="DS907" s="41"/>
      <c r="DT907" s="41"/>
      <c r="DX907" s="40"/>
      <c r="DY907" s="39"/>
      <c r="DZ907" s="41"/>
      <c r="ED907" s="40"/>
      <c r="EE907" s="42"/>
      <c r="EF907" s="41"/>
      <c r="EG907" s="41"/>
      <c r="EH907" s="41"/>
      <c r="EK907" s="42"/>
      <c r="EQ907" s="39"/>
      <c r="ES907" s="41"/>
      <c r="ET907" s="41"/>
      <c r="EU907" s="41"/>
      <c r="EV907" s="39"/>
      <c r="FA907" s="44"/>
      <c r="FB907" s="39"/>
      <c r="FG907" s="44"/>
      <c r="FH907" s="41"/>
      <c r="FI907" s="41"/>
      <c r="FJ907" s="41"/>
      <c r="FK907" s="41"/>
      <c r="FO907" s="56"/>
      <c r="GH907" s="62"/>
      <c r="GI907" s="41"/>
      <c r="GJ907" s="41"/>
      <c r="GK907" s="41"/>
      <c r="GO907" s="56"/>
      <c r="GR907" s="62"/>
      <c r="GS907" s="41"/>
      <c r="GT907" s="41"/>
      <c r="GU907" s="41"/>
      <c r="GY907" s="56"/>
      <c r="HB907" s="39"/>
      <c r="HD907" s="39"/>
      <c r="HF907" s="39"/>
      <c r="HH907" s="46"/>
      <c r="HI907" s="39"/>
      <c r="HL907" s="46"/>
      <c r="HM907" s="39"/>
      <c r="HP907" s="46"/>
      <c r="HQ907" s="39"/>
      <c r="HT907" s="47"/>
      <c r="HU907" s="39"/>
      <c r="HX907" s="46"/>
      <c r="HY907" s="39"/>
      <c r="IA907" s="52"/>
      <c r="IG907" s="52"/>
      <c r="IL907" s="52"/>
      <c r="IQ907" s="39"/>
      <c r="IR907" s="41"/>
      <c r="IS907" s="52"/>
      <c r="IY907" s="52"/>
      <c r="JD907" s="52"/>
      <c r="JJ907" s="39"/>
      <c r="JK907" s="41"/>
      <c r="JL907" s="52"/>
      <c r="JR907" s="52"/>
      <c r="JW907" s="52"/>
      <c r="KC907" s="39"/>
      <c r="KD907" s="41"/>
      <c r="KE907" s="52"/>
      <c r="KK907" s="52"/>
      <c r="KP907" s="52"/>
      <c r="KV907" s="39"/>
      <c r="KW907" s="41"/>
      <c r="KX907" s="52"/>
      <c r="LD907" s="52"/>
      <c r="LI907" s="52"/>
      <c r="LO907" s="39"/>
      <c r="LP907" s="41"/>
      <c r="LQ907" s="41"/>
      <c r="LR907" s="52"/>
      <c r="LW907" s="52"/>
      <c r="MB907" s="52"/>
      <c r="MG907" s="39"/>
      <c r="MH907" s="41"/>
      <c r="MI907" s="41"/>
      <c r="MJ907" s="52"/>
      <c r="MO907" s="52"/>
      <c r="MT907" s="52"/>
      <c r="MZ907" s="39"/>
      <c r="NA907" s="41"/>
      <c r="NB907" s="41"/>
      <c r="NC907" s="52"/>
      <c r="NH907" s="52"/>
      <c r="NM907" s="52"/>
      <c r="NS907" s="39"/>
      <c r="NT907" s="41"/>
      <c r="NU907" s="41"/>
      <c r="NV907" s="52"/>
      <c r="OA907" s="52"/>
      <c r="OF907" s="52"/>
      <c r="OL907" s="39"/>
      <c r="OM907" s="41"/>
      <c r="ON907" s="41"/>
      <c r="OO907" s="52"/>
      <c r="OT907" s="52"/>
      <c r="OY907" s="52"/>
      <c r="PE907" s="39"/>
      <c r="PH907" s="39"/>
      <c r="PI907" s="41"/>
      <c r="PJ907" s="41"/>
      <c r="PK907" s="42"/>
      <c r="PL907" s="39"/>
      <c r="PO907" s="39"/>
      <c r="PR907" s="47"/>
      <c r="PS907" s="39"/>
      <c r="PV907" s="47"/>
      <c r="PW907" s="39"/>
      <c r="PZ907" s="47"/>
      <c r="QA907" s="39"/>
      <c r="QD907" s="47"/>
    </row>
    <row r="908" spans="3:446" s="38" customFormat="1" x14ac:dyDescent="0.25">
      <c r="C908" s="42"/>
      <c r="J908" s="40"/>
      <c r="K908" s="42"/>
      <c r="U908" s="40"/>
      <c r="V908" s="42"/>
      <c r="W908" s="41"/>
      <c r="X908" s="41"/>
      <c r="AF908" s="40"/>
      <c r="AG908" s="41"/>
      <c r="AL908" s="43"/>
      <c r="AM908" s="41"/>
      <c r="AN908" s="41"/>
      <c r="AO908" s="41"/>
      <c r="AP908" s="40"/>
      <c r="AQ908" s="41"/>
      <c r="AR908" s="41"/>
      <c r="AS908" s="41"/>
      <c r="AT908" s="41"/>
      <c r="AU908" s="41"/>
      <c r="AV908" s="41"/>
      <c r="BA908" s="43"/>
      <c r="BB908" s="41"/>
      <c r="BC908" s="41"/>
      <c r="BD908" s="41"/>
      <c r="BE908" s="41"/>
      <c r="BF908" s="41"/>
      <c r="BG908" s="41"/>
      <c r="BH908" s="41"/>
      <c r="BI908" s="41"/>
      <c r="BJ908" s="41"/>
      <c r="BK908" s="40"/>
      <c r="BL908" s="41"/>
      <c r="BQ908" s="43"/>
      <c r="BR908" s="41"/>
      <c r="BS908" s="41"/>
      <c r="BT908" s="41"/>
      <c r="BU908" s="41"/>
      <c r="BV908" s="41"/>
      <c r="BW908" s="41"/>
      <c r="BX908" s="41"/>
      <c r="BY908" s="41"/>
      <c r="BZ908" s="41"/>
      <c r="CA908" s="40"/>
      <c r="CB908" s="41"/>
      <c r="CG908" s="43"/>
      <c r="CH908" s="41"/>
      <c r="CI908" s="41"/>
      <c r="CJ908" s="41"/>
      <c r="CK908" s="41"/>
      <c r="CL908" s="41"/>
      <c r="CM908" s="41"/>
      <c r="CN908" s="41"/>
      <c r="CO908" s="41"/>
      <c r="CP908" s="41"/>
      <c r="CQ908" s="40"/>
      <c r="CR908" s="41"/>
      <c r="CW908" s="43"/>
      <c r="CX908" s="41"/>
      <c r="CY908" s="41"/>
      <c r="CZ908" s="41"/>
      <c r="DA908" s="41"/>
      <c r="DB908" s="41"/>
      <c r="DC908" s="41"/>
      <c r="DD908" s="41"/>
      <c r="DE908" s="41"/>
      <c r="DF908" s="41"/>
      <c r="DG908" s="40"/>
      <c r="DH908" s="41"/>
      <c r="DI908" s="44"/>
      <c r="DJ908" s="41"/>
      <c r="DK908" s="40"/>
      <c r="DL908" s="45"/>
      <c r="DM908" s="40"/>
      <c r="DN908" s="39"/>
      <c r="DO908" s="41"/>
      <c r="DP908" s="41"/>
      <c r="DQ908" s="41"/>
      <c r="DR908" s="44"/>
      <c r="DS908" s="41"/>
      <c r="DT908" s="41"/>
      <c r="DX908" s="40"/>
      <c r="DY908" s="39"/>
      <c r="DZ908" s="41"/>
      <c r="ED908" s="40"/>
      <c r="EE908" s="42"/>
      <c r="EF908" s="41"/>
      <c r="EG908" s="41"/>
      <c r="EH908" s="41"/>
      <c r="EK908" s="42"/>
      <c r="EQ908" s="39"/>
      <c r="ES908" s="41"/>
      <c r="ET908" s="41"/>
      <c r="EU908" s="41"/>
      <c r="EV908" s="39"/>
      <c r="FA908" s="44"/>
      <c r="FB908" s="39"/>
      <c r="FG908" s="44"/>
      <c r="FH908" s="41"/>
      <c r="FI908" s="41"/>
      <c r="FJ908" s="41"/>
      <c r="FK908" s="41"/>
      <c r="FO908" s="56"/>
      <c r="GH908" s="62"/>
      <c r="GI908" s="41"/>
      <c r="GJ908" s="41"/>
      <c r="GK908" s="41"/>
      <c r="GO908" s="56"/>
      <c r="GR908" s="62"/>
      <c r="GS908" s="41"/>
      <c r="GT908" s="41"/>
      <c r="GU908" s="41"/>
      <c r="GY908" s="56"/>
      <c r="HB908" s="39"/>
      <c r="HD908" s="39"/>
      <c r="HF908" s="39"/>
      <c r="HH908" s="46"/>
      <c r="HI908" s="39"/>
      <c r="HL908" s="46"/>
      <c r="HM908" s="39"/>
      <c r="HP908" s="46"/>
      <c r="HQ908" s="39"/>
      <c r="HT908" s="47"/>
      <c r="HU908" s="39"/>
      <c r="HX908" s="46"/>
      <c r="HY908" s="39"/>
      <c r="IA908" s="52"/>
      <c r="IG908" s="52"/>
      <c r="IL908" s="52"/>
      <c r="IQ908" s="39"/>
      <c r="IR908" s="41"/>
      <c r="IS908" s="52"/>
      <c r="IY908" s="52"/>
      <c r="JD908" s="52"/>
      <c r="JJ908" s="39"/>
      <c r="JK908" s="41"/>
      <c r="JL908" s="52"/>
      <c r="JR908" s="52"/>
      <c r="JW908" s="52"/>
      <c r="KC908" s="39"/>
      <c r="KD908" s="41"/>
      <c r="KE908" s="52"/>
      <c r="KK908" s="52"/>
      <c r="KP908" s="52"/>
      <c r="KV908" s="39"/>
      <c r="KW908" s="41"/>
      <c r="KX908" s="52"/>
      <c r="LD908" s="52"/>
      <c r="LI908" s="52"/>
      <c r="LO908" s="39"/>
      <c r="LP908" s="41"/>
      <c r="LQ908" s="41"/>
      <c r="LR908" s="52"/>
      <c r="LW908" s="52"/>
      <c r="MB908" s="52"/>
      <c r="MG908" s="39"/>
      <c r="MH908" s="41"/>
      <c r="MI908" s="41"/>
      <c r="MJ908" s="52"/>
      <c r="MO908" s="52"/>
      <c r="MT908" s="52"/>
      <c r="MZ908" s="39"/>
      <c r="NA908" s="41"/>
      <c r="NB908" s="41"/>
      <c r="NC908" s="52"/>
      <c r="NH908" s="52"/>
      <c r="NM908" s="52"/>
      <c r="NS908" s="39"/>
      <c r="NT908" s="41"/>
      <c r="NU908" s="41"/>
      <c r="NV908" s="52"/>
      <c r="OA908" s="52"/>
      <c r="OF908" s="52"/>
      <c r="OL908" s="39"/>
      <c r="OM908" s="41"/>
      <c r="ON908" s="41"/>
      <c r="OO908" s="52"/>
      <c r="OT908" s="52"/>
      <c r="OY908" s="52"/>
      <c r="PE908" s="39"/>
      <c r="PH908" s="39"/>
      <c r="PI908" s="41"/>
      <c r="PJ908" s="41"/>
      <c r="PK908" s="42"/>
      <c r="PL908" s="39"/>
      <c r="PO908" s="39"/>
      <c r="PR908" s="47"/>
      <c r="PS908" s="39"/>
      <c r="PV908" s="47"/>
      <c r="PW908" s="39"/>
      <c r="PZ908" s="47"/>
      <c r="QA908" s="39"/>
      <c r="QD908" s="47"/>
    </row>
    <row r="909" spans="3:446" s="38" customFormat="1" x14ac:dyDescent="0.25">
      <c r="C909" s="42"/>
      <c r="J909" s="40"/>
      <c r="K909" s="42"/>
      <c r="U909" s="40"/>
      <c r="V909" s="42"/>
      <c r="W909" s="41"/>
      <c r="X909" s="41"/>
      <c r="AF909" s="40"/>
      <c r="AG909" s="41"/>
      <c r="AL909" s="43"/>
      <c r="AM909" s="41"/>
      <c r="AN909" s="41"/>
      <c r="AO909" s="41"/>
      <c r="AP909" s="40"/>
      <c r="AQ909" s="41"/>
      <c r="AR909" s="41"/>
      <c r="AS909" s="41"/>
      <c r="AT909" s="41"/>
      <c r="AU909" s="41"/>
      <c r="AV909" s="41"/>
      <c r="BA909" s="43"/>
      <c r="BB909" s="41"/>
      <c r="BC909" s="41"/>
      <c r="BD909" s="41"/>
      <c r="BE909" s="41"/>
      <c r="BF909" s="41"/>
      <c r="BG909" s="41"/>
      <c r="BH909" s="41"/>
      <c r="BI909" s="41"/>
      <c r="BJ909" s="41"/>
      <c r="BK909" s="40"/>
      <c r="BL909" s="41"/>
      <c r="BQ909" s="43"/>
      <c r="BR909" s="41"/>
      <c r="BS909" s="41"/>
      <c r="BT909" s="41"/>
      <c r="BU909" s="41"/>
      <c r="BV909" s="41"/>
      <c r="BW909" s="41"/>
      <c r="BX909" s="41"/>
      <c r="BY909" s="41"/>
      <c r="BZ909" s="41"/>
      <c r="CA909" s="40"/>
      <c r="CB909" s="41"/>
      <c r="CG909" s="43"/>
      <c r="CH909" s="41"/>
      <c r="CI909" s="41"/>
      <c r="CJ909" s="41"/>
      <c r="CK909" s="41"/>
      <c r="CL909" s="41"/>
      <c r="CM909" s="41"/>
      <c r="CN909" s="41"/>
      <c r="CO909" s="41"/>
      <c r="CP909" s="41"/>
      <c r="CQ909" s="40"/>
      <c r="CR909" s="41"/>
      <c r="CW909" s="43"/>
      <c r="CX909" s="41"/>
      <c r="CY909" s="41"/>
      <c r="CZ909" s="41"/>
      <c r="DA909" s="41"/>
      <c r="DB909" s="41"/>
      <c r="DC909" s="41"/>
      <c r="DD909" s="41"/>
      <c r="DE909" s="41"/>
      <c r="DF909" s="41"/>
      <c r="DG909" s="40"/>
      <c r="DH909" s="41"/>
      <c r="DI909" s="44"/>
      <c r="DJ909" s="41"/>
      <c r="DK909" s="40"/>
      <c r="DL909" s="45"/>
      <c r="DM909" s="40"/>
      <c r="DN909" s="39"/>
      <c r="DO909" s="41"/>
      <c r="DP909" s="41"/>
      <c r="DQ909" s="41"/>
      <c r="DR909" s="44"/>
      <c r="DS909" s="41"/>
      <c r="DT909" s="41"/>
      <c r="DX909" s="40"/>
      <c r="DY909" s="39"/>
      <c r="DZ909" s="41"/>
      <c r="ED909" s="40"/>
      <c r="EE909" s="42"/>
      <c r="EF909" s="41"/>
      <c r="EG909" s="41"/>
      <c r="EH909" s="41"/>
      <c r="EK909" s="42"/>
      <c r="EQ909" s="39"/>
      <c r="ES909" s="41"/>
      <c r="ET909" s="41"/>
      <c r="EU909" s="41"/>
      <c r="EV909" s="39"/>
      <c r="FA909" s="44"/>
      <c r="FB909" s="39"/>
      <c r="FG909" s="44"/>
      <c r="FH909" s="41"/>
      <c r="FI909" s="41"/>
      <c r="FJ909" s="41"/>
      <c r="FK909" s="41"/>
      <c r="FO909" s="56"/>
      <c r="GH909" s="62"/>
      <c r="GI909" s="41"/>
      <c r="GJ909" s="41"/>
      <c r="GK909" s="41"/>
      <c r="GO909" s="56"/>
      <c r="GR909" s="62"/>
      <c r="GS909" s="41"/>
      <c r="GT909" s="41"/>
      <c r="GU909" s="41"/>
      <c r="GY909" s="56"/>
      <c r="HB909" s="39"/>
      <c r="HD909" s="39"/>
      <c r="HF909" s="39"/>
      <c r="HH909" s="46"/>
      <c r="HI909" s="39"/>
      <c r="HL909" s="46"/>
      <c r="HM909" s="39"/>
      <c r="HP909" s="46"/>
      <c r="HQ909" s="39"/>
      <c r="HT909" s="47"/>
      <c r="HU909" s="39"/>
      <c r="HX909" s="46"/>
      <c r="HY909" s="39"/>
      <c r="IA909" s="52"/>
      <c r="IG909" s="52"/>
      <c r="IL909" s="52"/>
      <c r="IQ909" s="39"/>
      <c r="IR909" s="41"/>
      <c r="IS909" s="52"/>
      <c r="IY909" s="52"/>
      <c r="JD909" s="52"/>
      <c r="JJ909" s="39"/>
      <c r="JK909" s="41"/>
      <c r="JL909" s="52"/>
      <c r="JR909" s="52"/>
      <c r="JW909" s="52"/>
      <c r="KC909" s="39"/>
      <c r="KD909" s="41"/>
      <c r="KE909" s="52"/>
      <c r="KK909" s="52"/>
      <c r="KP909" s="52"/>
      <c r="KV909" s="39"/>
      <c r="KW909" s="41"/>
      <c r="KX909" s="52"/>
      <c r="LD909" s="52"/>
      <c r="LI909" s="52"/>
      <c r="LO909" s="39"/>
      <c r="LP909" s="41"/>
      <c r="LQ909" s="41"/>
      <c r="LR909" s="52"/>
      <c r="LW909" s="52"/>
      <c r="MB909" s="52"/>
      <c r="MG909" s="39"/>
      <c r="MH909" s="41"/>
      <c r="MI909" s="41"/>
      <c r="MJ909" s="52"/>
      <c r="MO909" s="52"/>
      <c r="MT909" s="52"/>
      <c r="MZ909" s="39"/>
      <c r="NA909" s="41"/>
      <c r="NB909" s="41"/>
      <c r="NC909" s="52"/>
      <c r="NH909" s="52"/>
      <c r="NM909" s="52"/>
      <c r="NS909" s="39"/>
      <c r="NT909" s="41"/>
      <c r="NU909" s="41"/>
      <c r="NV909" s="52"/>
      <c r="OA909" s="52"/>
      <c r="OF909" s="52"/>
      <c r="OL909" s="39"/>
      <c r="OM909" s="41"/>
      <c r="ON909" s="41"/>
      <c r="OO909" s="52"/>
      <c r="OT909" s="52"/>
      <c r="OY909" s="52"/>
      <c r="PE909" s="39"/>
      <c r="PH909" s="39"/>
      <c r="PI909" s="41"/>
      <c r="PJ909" s="41"/>
      <c r="PK909" s="42"/>
      <c r="PL909" s="39"/>
      <c r="PO909" s="39"/>
      <c r="PR909" s="47"/>
      <c r="PS909" s="39"/>
      <c r="PV909" s="47"/>
      <c r="PW909" s="39"/>
      <c r="PZ909" s="47"/>
      <c r="QA909" s="39"/>
      <c r="QD909" s="47"/>
    </row>
    <row r="910" spans="3:446" s="38" customFormat="1" x14ac:dyDescent="0.25">
      <c r="C910" s="42"/>
      <c r="J910" s="40"/>
      <c r="K910" s="42"/>
      <c r="U910" s="40"/>
      <c r="V910" s="42"/>
      <c r="W910" s="41"/>
      <c r="X910" s="41"/>
      <c r="AF910" s="40"/>
      <c r="AG910" s="41"/>
      <c r="AL910" s="43"/>
      <c r="AM910" s="41"/>
      <c r="AN910" s="41"/>
      <c r="AO910" s="41"/>
      <c r="AP910" s="40"/>
      <c r="AQ910" s="41"/>
      <c r="AR910" s="41"/>
      <c r="AS910" s="41"/>
      <c r="AT910" s="41"/>
      <c r="AU910" s="41"/>
      <c r="AV910" s="41"/>
      <c r="BA910" s="43"/>
      <c r="BB910" s="41"/>
      <c r="BC910" s="41"/>
      <c r="BD910" s="41"/>
      <c r="BE910" s="41"/>
      <c r="BF910" s="41"/>
      <c r="BG910" s="41"/>
      <c r="BH910" s="41"/>
      <c r="BI910" s="41"/>
      <c r="BJ910" s="41"/>
      <c r="BK910" s="40"/>
      <c r="BL910" s="41"/>
      <c r="BQ910" s="43"/>
      <c r="BR910" s="41"/>
      <c r="BS910" s="41"/>
      <c r="BT910" s="41"/>
      <c r="BU910" s="41"/>
      <c r="BV910" s="41"/>
      <c r="BW910" s="41"/>
      <c r="BX910" s="41"/>
      <c r="BY910" s="41"/>
      <c r="BZ910" s="41"/>
      <c r="CA910" s="40"/>
      <c r="CB910" s="41"/>
      <c r="CG910" s="43"/>
      <c r="CH910" s="41"/>
      <c r="CI910" s="41"/>
      <c r="CJ910" s="41"/>
      <c r="CK910" s="41"/>
      <c r="CL910" s="41"/>
      <c r="CM910" s="41"/>
      <c r="CN910" s="41"/>
      <c r="CO910" s="41"/>
      <c r="CP910" s="41"/>
      <c r="CQ910" s="40"/>
      <c r="CR910" s="41"/>
      <c r="CW910" s="43"/>
      <c r="CX910" s="41"/>
      <c r="CY910" s="41"/>
      <c r="CZ910" s="41"/>
      <c r="DA910" s="41"/>
      <c r="DB910" s="41"/>
      <c r="DC910" s="41"/>
      <c r="DD910" s="41"/>
      <c r="DE910" s="41"/>
      <c r="DF910" s="41"/>
      <c r="DG910" s="40"/>
      <c r="DH910" s="41"/>
      <c r="DI910" s="44"/>
      <c r="DJ910" s="41"/>
      <c r="DK910" s="40"/>
      <c r="DL910" s="45"/>
      <c r="DM910" s="40"/>
      <c r="DN910" s="39"/>
      <c r="DO910" s="41"/>
      <c r="DP910" s="41"/>
      <c r="DQ910" s="41"/>
      <c r="DR910" s="44"/>
      <c r="DS910" s="41"/>
      <c r="DT910" s="41"/>
      <c r="DX910" s="40"/>
      <c r="DY910" s="39"/>
      <c r="DZ910" s="41"/>
      <c r="ED910" s="40"/>
      <c r="EE910" s="42"/>
      <c r="EF910" s="41"/>
      <c r="EG910" s="41"/>
      <c r="EH910" s="41"/>
      <c r="EK910" s="42"/>
      <c r="EQ910" s="39"/>
      <c r="ES910" s="41"/>
      <c r="ET910" s="41"/>
      <c r="EU910" s="41"/>
      <c r="EV910" s="39"/>
      <c r="FA910" s="44"/>
      <c r="FB910" s="39"/>
      <c r="FG910" s="44"/>
      <c r="FH910" s="41"/>
      <c r="FI910" s="41"/>
      <c r="FJ910" s="41"/>
      <c r="FK910" s="41"/>
      <c r="FO910" s="56"/>
      <c r="GH910" s="62"/>
      <c r="GI910" s="41"/>
      <c r="GJ910" s="41"/>
      <c r="GK910" s="41"/>
      <c r="GO910" s="56"/>
      <c r="GR910" s="62"/>
      <c r="GS910" s="41"/>
      <c r="GT910" s="41"/>
      <c r="GU910" s="41"/>
      <c r="GY910" s="56"/>
      <c r="HB910" s="39"/>
      <c r="HD910" s="39"/>
      <c r="HF910" s="39"/>
      <c r="HH910" s="46"/>
      <c r="HI910" s="39"/>
      <c r="HL910" s="46"/>
      <c r="HM910" s="39"/>
      <c r="HP910" s="46"/>
      <c r="HQ910" s="39"/>
      <c r="HT910" s="47"/>
      <c r="HU910" s="39"/>
      <c r="HX910" s="46"/>
      <c r="HY910" s="39"/>
      <c r="IA910" s="52"/>
      <c r="IG910" s="52"/>
      <c r="IL910" s="52"/>
      <c r="IQ910" s="39"/>
      <c r="IR910" s="41"/>
      <c r="IS910" s="52"/>
      <c r="IY910" s="52"/>
      <c r="JD910" s="52"/>
      <c r="JJ910" s="39"/>
      <c r="JK910" s="41"/>
      <c r="JL910" s="52"/>
      <c r="JR910" s="52"/>
      <c r="JW910" s="52"/>
      <c r="KC910" s="39"/>
      <c r="KD910" s="41"/>
      <c r="KE910" s="52"/>
      <c r="KK910" s="52"/>
      <c r="KP910" s="52"/>
      <c r="KV910" s="39"/>
      <c r="KW910" s="41"/>
      <c r="KX910" s="52"/>
      <c r="LD910" s="52"/>
      <c r="LI910" s="52"/>
      <c r="LO910" s="39"/>
      <c r="LP910" s="41"/>
      <c r="LQ910" s="41"/>
      <c r="LR910" s="52"/>
      <c r="LW910" s="52"/>
      <c r="MB910" s="52"/>
      <c r="MG910" s="39"/>
      <c r="MH910" s="41"/>
      <c r="MI910" s="41"/>
      <c r="MJ910" s="52"/>
      <c r="MO910" s="52"/>
      <c r="MT910" s="52"/>
      <c r="MZ910" s="39"/>
      <c r="NA910" s="41"/>
      <c r="NB910" s="41"/>
      <c r="NC910" s="52"/>
      <c r="NH910" s="52"/>
      <c r="NM910" s="52"/>
      <c r="NS910" s="39"/>
      <c r="NT910" s="41"/>
      <c r="NU910" s="41"/>
      <c r="NV910" s="52"/>
      <c r="OA910" s="52"/>
      <c r="OF910" s="52"/>
      <c r="OL910" s="39"/>
      <c r="OM910" s="41"/>
      <c r="ON910" s="41"/>
      <c r="OO910" s="52"/>
      <c r="OT910" s="52"/>
      <c r="OY910" s="52"/>
      <c r="PE910" s="39"/>
      <c r="PH910" s="39"/>
      <c r="PI910" s="41"/>
      <c r="PJ910" s="41"/>
      <c r="PK910" s="42"/>
      <c r="PL910" s="39"/>
      <c r="PO910" s="39"/>
      <c r="PR910" s="47"/>
      <c r="PS910" s="39"/>
      <c r="PV910" s="47"/>
      <c r="PW910" s="39"/>
      <c r="PZ910" s="47"/>
      <c r="QA910" s="39"/>
      <c r="QD910" s="47"/>
    </row>
    <row r="911" spans="3:446" s="38" customFormat="1" x14ac:dyDescent="0.25">
      <c r="C911" s="42"/>
      <c r="J911" s="40"/>
      <c r="K911" s="42"/>
      <c r="U911" s="40"/>
      <c r="V911" s="42"/>
      <c r="W911" s="41"/>
      <c r="X911" s="41"/>
      <c r="AF911" s="40"/>
      <c r="AG911" s="41"/>
      <c r="AL911" s="43"/>
      <c r="AM911" s="41"/>
      <c r="AN911" s="41"/>
      <c r="AO911" s="41"/>
      <c r="AP911" s="40"/>
      <c r="AQ911" s="41"/>
      <c r="AR911" s="41"/>
      <c r="AS911" s="41"/>
      <c r="AT911" s="41"/>
      <c r="AU911" s="41"/>
      <c r="AV911" s="41"/>
      <c r="BA911" s="43"/>
      <c r="BB911" s="41"/>
      <c r="BC911" s="41"/>
      <c r="BD911" s="41"/>
      <c r="BE911" s="41"/>
      <c r="BF911" s="41"/>
      <c r="BG911" s="41"/>
      <c r="BH911" s="41"/>
      <c r="BI911" s="41"/>
      <c r="BJ911" s="41"/>
      <c r="BK911" s="40"/>
      <c r="BL911" s="41"/>
      <c r="BQ911" s="43"/>
      <c r="BR911" s="41"/>
      <c r="BS911" s="41"/>
      <c r="BT911" s="41"/>
      <c r="BU911" s="41"/>
      <c r="BV911" s="41"/>
      <c r="BW911" s="41"/>
      <c r="BX911" s="41"/>
      <c r="BY911" s="41"/>
      <c r="BZ911" s="41"/>
      <c r="CA911" s="40"/>
      <c r="CB911" s="41"/>
      <c r="CG911" s="43"/>
      <c r="CH911" s="41"/>
      <c r="CI911" s="41"/>
      <c r="CJ911" s="41"/>
      <c r="CK911" s="41"/>
      <c r="CL911" s="41"/>
      <c r="CM911" s="41"/>
      <c r="CN911" s="41"/>
      <c r="CO911" s="41"/>
      <c r="CP911" s="41"/>
      <c r="CQ911" s="40"/>
      <c r="CR911" s="41"/>
      <c r="CW911" s="43"/>
      <c r="CX911" s="41"/>
      <c r="CY911" s="41"/>
      <c r="CZ911" s="41"/>
      <c r="DA911" s="41"/>
      <c r="DB911" s="41"/>
      <c r="DC911" s="41"/>
      <c r="DD911" s="41"/>
      <c r="DE911" s="41"/>
      <c r="DF911" s="41"/>
      <c r="DG911" s="40"/>
      <c r="DH911" s="41"/>
      <c r="DI911" s="44"/>
      <c r="DJ911" s="41"/>
      <c r="DK911" s="40"/>
      <c r="DL911" s="45"/>
      <c r="DM911" s="40"/>
      <c r="DN911" s="39"/>
      <c r="DO911" s="41"/>
      <c r="DP911" s="41"/>
      <c r="DQ911" s="41"/>
      <c r="DR911" s="44"/>
      <c r="DS911" s="41"/>
      <c r="DT911" s="41"/>
      <c r="DX911" s="40"/>
      <c r="DY911" s="39"/>
      <c r="DZ911" s="41"/>
      <c r="ED911" s="40"/>
      <c r="EE911" s="42"/>
      <c r="EF911" s="41"/>
      <c r="EG911" s="41"/>
      <c r="EH911" s="41"/>
      <c r="EK911" s="42"/>
      <c r="EQ911" s="39"/>
      <c r="ES911" s="41"/>
      <c r="ET911" s="41"/>
      <c r="EU911" s="41"/>
      <c r="EV911" s="39"/>
      <c r="FA911" s="44"/>
      <c r="FB911" s="39"/>
      <c r="FG911" s="44"/>
      <c r="FH911" s="41"/>
      <c r="FI911" s="41"/>
      <c r="FJ911" s="41"/>
      <c r="FK911" s="41"/>
      <c r="FO911" s="56"/>
      <c r="GH911" s="62"/>
      <c r="GI911" s="41"/>
      <c r="GJ911" s="41"/>
      <c r="GK911" s="41"/>
      <c r="GO911" s="56"/>
      <c r="GR911" s="62"/>
      <c r="GS911" s="41"/>
      <c r="GT911" s="41"/>
      <c r="GU911" s="41"/>
      <c r="GY911" s="56"/>
      <c r="HB911" s="39"/>
      <c r="HD911" s="39"/>
      <c r="HF911" s="39"/>
      <c r="HH911" s="46"/>
      <c r="HI911" s="39"/>
      <c r="HL911" s="46"/>
      <c r="HM911" s="39"/>
      <c r="HP911" s="46"/>
      <c r="HQ911" s="39"/>
      <c r="HT911" s="47"/>
      <c r="HU911" s="39"/>
      <c r="HX911" s="46"/>
      <c r="HY911" s="39"/>
      <c r="IA911" s="52"/>
      <c r="IG911" s="52"/>
      <c r="IL911" s="52"/>
      <c r="IQ911" s="39"/>
      <c r="IR911" s="41"/>
      <c r="IS911" s="52"/>
      <c r="IY911" s="52"/>
      <c r="JD911" s="52"/>
      <c r="JJ911" s="39"/>
      <c r="JK911" s="41"/>
      <c r="JL911" s="52"/>
      <c r="JR911" s="52"/>
      <c r="JW911" s="52"/>
      <c r="KC911" s="39"/>
      <c r="KD911" s="41"/>
      <c r="KE911" s="52"/>
      <c r="KK911" s="52"/>
      <c r="KP911" s="52"/>
      <c r="KV911" s="39"/>
      <c r="KW911" s="41"/>
      <c r="KX911" s="52"/>
      <c r="LD911" s="52"/>
      <c r="LI911" s="52"/>
      <c r="LO911" s="39"/>
      <c r="LP911" s="41"/>
      <c r="LQ911" s="41"/>
      <c r="LR911" s="52"/>
      <c r="LW911" s="52"/>
      <c r="MB911" s="52"/>
      <c r="MG911" s="39"/>
      <c r="MH911" s="41"/>
      <c r="MI911" s="41"/>
      <c r="MJ911" s="52"/>
      <c r="MO911" s="52"/>
      <c r="MT911" s="52"/>
      <c r="MZ911" s="39"/>
      <c r="NA911" s="41"/>
      <c r="NB911" s="41"/>
      <c r="NC911" s="52"/>
      <c r="NH911" s="52"/>
      <c r="NM911" s="52"/>
      <c r="NS911" s="39"/>
      <c r="NT911" s="41"/>
      <c r="NU911" s="41"/>
      <c r="NV911" s="52"/>
      <c r="OA911" s="52"/>
      <c r="OF911" s="52"/>
      <c r="OL911" s="39"/>
      <c r="OM911" s="41"/>
      <c r="ON911" s="41"/>
      <c r="OO911" s="52"/>
      <c r="OT911" s="52"/>
      <c r="OY911" s="52"/>
      <c r="PE911" s="39"/>
      <c r="PH911" s="39"/>
      <c r="PI911" s="41"/>
      <c r="PJ911" s="41"/>
      <c r="PK911" s="42"/>
      <c r="PL911" s="39"/>
      <c r="PO911" s="39"/>
      <c r="PR911" s="47"/>
      <c r="PS911" s="39"/>
      <c r="PV911" s="47"/>
      <c r="PW911" s="39"/>
      <c r="PZ911" s="47"/>
      <c r="QA911" s="39"/>
      <c r="QD911" s="47"/>
    </row>
    <row r="912" spans="3:446" s="38" customFormat="1" x14ac:dyDescent="0.25">
      <c r="C912" s="42"/>
      <c r="J912" s="40"/>
      <c r="K912" s="42"/>
      <c r="U912" s="40"/>
      <c r="V912" s="42"/>
      <c r="W912" s="41"/>
      <c r="X912" s="41"/>
      <c r="AF912" s="40"/>
      <c r="AG912" s="41"/>
      <c r="AL912" s="43"/>
      <c r="AM912" s="41"/>
      <c r="AN912" s="41"/>
      <c r="AO912" s="41"/>
      <c r="AP912" s="40"/>
      <c r="AQ912" s="41"/>
      <c r="AR912" s="41"/>
      <c r="AS912" s="41"/>
      <c r="AT912" s="41"/>
      <c r="AU912" s="41"/>
      <c r="AV912" s="41"/>
      <c r="BA912" s="43"/>
      <c r="BB912" s="41"/>
      <c r="BC912" s="41"/>
      <c r="BD912" s="41"/>
      <c r="BE912" s="41"/>
      <c r="BF912" s="41"/>
      <c r="BG912" s="41"/>
      <c r="BH912" s="41"/>
      <c r="BI912" s="41"/>
      <c r="BJ912" s="41"/>
      <c r="BK912" s="40"/>
      <c r="BL912" s="41"/>
      <c r="BQ912" s="43"/>
      <c r="BR912" s="41"/>
      <c r="BS912" s="41"/>
      <c r="BT912" s="41"/>
      <c r="BU912" s="41"/>
      <c r="BV912" s="41"/>
      <c r="BW912" s="41"/>
      <c r="BX912" s="41"/>
      <c r="BY912" s="41"/>
      <c r="BZ912" s="41"/>
      <c r="CA912" s="40"/>
      <c r="CB912" s="41"/>
      <c r="CG912" s="43"/>
      <c r="CH912" s="41"/>
      <c r="CI912" s="41"/>
      <c r="CJ912" s="41"/>
      <c r="CK912" s="41"/>
      <c r="CL912" s="41"/>
      <c r="CM912" s="41"/>
      <c r="CN912" s="41"/>
      <c r="CO912" s="41"/>
      <c r="CP912" s="41"/>
      <c r="CQ912" s="40"/>
      <c r="CR912" s="41"/>
      <c r="CW912" s="43"/>
      <c r="CX912" s="41"/>
      <c r="CY912" s="41"/>
      <c r="CZ912" s="41"/>
      <c r="DA912" s="41"/>
      <c r="DB912" s="41"/>
      <c r="DC912" s="41"/>
      <c r="DD912" s="41"/>
      <c r="DE912" s="41"/>
      <c r="DF912" s="41"/>
      <c r="DG912" s="40"/>
      <c r="DH912" s="41"/>
      <c r="DI912" s="44"/>
      <c r="DJ912" s="41"/>
      <c r="DK912" s="40"/>
      <c r="DL912" s="45"/>
      <c r="DM912" s="40"/>
      <c r="DN912" s="39"/>
      <c r="DO912" s="41"/>
      <c r="DP912" s="41"/>
      <c r="DQ912" s="41"/>
      <c r="DR912" s="44"/>
      <c r="DS912" s="41"/>
      <c r="DT912" s="41"/>
      <c r="DX912" s="40"/>
      <c r="DY912" s="39"/>
      <c r="DZ912" s="41"/>
      <c r="ED912" s="40"/>
      <c r="EE912" s="42"/>
      <c r="EF912" s="41"/>
      <c r="EG912" s="41"/>
      <c r="EH912" s="41"/>
      <c r="EK912" s="42"/>
      <c r="EQ912" s="39"/>
      <c r="ES912" s="41"/>
      <c r="ET912" s="41"/>
      <c r="EU912" s="41"/>
      <c r="EV912" s="39"/>
      <c r="FA912" s="44"/>
      <c r="FB912" s="39"/>
      <c r="FG912" s="44"/>
      <c r="FH912" s="41"/>
      <c r="FI912" s="41"/>
      <c r="FJ912" s="41"/>
      <c r="FK912" s="41"/>
      <c r="FO912" s="56"/>
      <c r="GH912" s="62"/>
      <c r="GI912" s="41"/>
      <c r="GJ912" s="41"/>
      <c r="GK912" s="41"/>
      <c r="GO912" s="56"/>
      <c r="GR912" s="62"/>
      <c r="GS912" s="41"/>
      <c r="GT912" s="41"/>
      <c r="GU912" s="41"/>
      <c r="GY912" s="56"/>
      <c r="HB912" s="39"/>
      <c r="HD912" s="39"/>
      <c r="HF912" s="39"/>
      <c r="HH912" s="46"/>
      <c r="HI912" s="39"/>
      <c r="HL912" s="46"/>
      <c r="HM912" s="39"/>
      <c r="HP912" s="46"/>
      <c r="HQ912" s="39"/>
      <c r="HT912" s="47"/>
      <c r="HU912" s="39"/>
      <c r="HX912" s="46"/>
      <c r="HY912" s="39"/>
      <c r="IA912" s="52"/>
      <c r="IG912" s="52"/>
      <c r="IL912" s="52"/>
      <c r="IQ912" s="39"/>
      <c r="IR912" s="41"/>
      <c r="IS912" s="52"/>
      <c r="IY912" s="52"/>
      <c r="JD912" s="52"/>
      <c r="JJ912" s="39"/>
      <c r="JK912" s="41"/>
      <c r="JL912" s="52"/>
      <c r="JR912" s="52"/>
      <c r="JW912" s="52"/>
      <c r="KC912" s="39"/>
      <c r="KD912" s="41"/>
      <c r="KE912" s="52"/>
      <c r="KK912" s="52"/>
      <c r="KP912" s="52"/>
      <c r="KV912" s="39"/>
      <c r="KW912" s="41"/>
      <c r="KX912" s="52"/>
      <c r="LD912" s="52"/>
      <c r="LI912" s="52"/>
      <c r="LO912" s="39"/>
      <c r="LP912" s="41"/>
      <c r="LQ912" s="41"/>
      <c r="LR912" s="52"/>
      <c r="LW912" s="52"/>
      <c r="MB912" s="52"/>
      <c r="MG912" s="39"/>
      <c r="MH912" s="41"/>
      <c r="MI912" s="41"/>
      <c r="MJ912" s="52"/>
      <c r="MO912" s="52"/>
      <c r="MT912" s="52"/>
      <c r="MZ912" s="39"/>
      <c r="NA912" s="41"/>
      <c r="NB912" s="41"/>
      <c r="NC912" s="52"/>
      <c r="NH912" s="52"/>
      <c r="NM912" s="52"/>
      <c r="NS912" s="39"/>
      <c r="NT912" s="41"/>
      <c r="NU912" s="41"/>
      <c r="NV912" s="52"/>
      <c r="OA912" s="52"/>
      <c r="OF912" s="52"/>
      <c r="OL912" s="39"/>
      <c r="OM912" s="41"/>
      <c r="ON912" s="41"/>
      <c r="OO912" s="52"/>
      <c r="OT912" s="52"/>
      <c r="OY912" s="52"/>
      <c r="PE912" s="39"/>
      <c r="PH912" s="39"/>
      <c r="PI912" s="41"/>
      <c r="PJ912" s="41"/>
      <c r="PK912" s="42"/>
      <c r="PL912" s="39"/>
      <c r="PO912" s="39"/>
      <c r="PR912" s="47"/>
      <c r="PS912" s="39"/>
      <c r="PV912" s="47"/>
      <c r="PW912" s="39"/>
      <c r="PZ912" s="47"/>
      <c r="QA912" s="39"/>
      <c r="QD912" s="47"/>
    </row>
    <row r="913" spans="3:446" s="38" customFormat="1" x14ac:dyDescent="0.25">
      <c r="C913" s="42"/>
      <c r="J913" s="40"/>
      <c r="K913" s="42"/>
      <c r="U913" s="40"/>
      <c r="V913" s="42"/>
      <c r="W913" s="41"/>
      <c r="X913" s="41"/>
      <c r="AF913" s="40"/>
      <c r="AG913" s="41"/>
      <c r="AL913" s="43"/>
      <c r="AM913" s="41"/>
      <c r="AN913" s="41"/>
      <c r="AO913" s="41"/>
      <c r="AP913" s="40"/>
      <c r="AQ913" s="41"/>
      <c r="AR913" s="41"/>
      <c r="AS913" s="41"/>
      <c r="AT913" s="41"/>
      <c r="AU913" s="41"/>
      <c r="AV913" s="41"/>
      <c r="BA913" s="43"/>
      <c r="BB913" s="41"/>
      <c r="BC913" s="41"/>
      <c r="BD913" s="41"/>
      <c r="BE913" s="41"/>
      <c r="BF913" s="41"/>
      <c r="BG913" s="41"/>
      <c r="BH913" s="41"/>
      <c r="BI913" s="41"/>
      <c r="BJ913" s="41"/>
      <c r="BK913" s="40"/>
      <c r="BL913" s="41"/>
      <c r="BQ913" s="43"/>
      <c r="BR913" s="41"/>
      <c r="BS913" s="41"/>
      <c r="BT913" s="41"/>
      <c r="BU913" s="41"/>
      <c r="BV913" s="41"/>
      <c r="BW913" s="41"/>
      <c r="BX913" s="41"/>
      <c r="BY913" s="41"/>
      <c r="BZ913" s="41"/>
      <c r="CA913" s="40"/>
      <c r="CB913" s="41"/>
      <c r="CG913" s="43"/>
      <c r="CH913" s="41"/>
      <c r="CI913" s="41"/>
      <c r="CJ913" s="41"/>
      <c r="CK913" s="41"/>
      <c r="CL913" s="41"/>
      <c r="CM913" s="41"/>
      <c r="CN913" s="41"/>
      <c r="CO913" s="41"/>
      <c r="CP913" s="41"/>
      <c r="CQ913" s="40"/>
      <c r="CR913" s="41"/>
      <c r="CW913" s="43"/>
      <c r="CX913" s="41"/>
      <c r="CY913" s="41"/>
      <c r="CZ913" s="41"/>
      <c r="DA913" s="41"/>
      <c r="DB913" s="41"/>
      <c r="DC913" s="41"/>
      <c r="DD913" s="41"/>
      <c r="DE913" s="41"/>
      <c r="DF913" s="41"/>
      <c r="DG913" s="40"/>
      <c r="DH913" s="41"/>
      <c r="DI913" s="44"/>
      <c r="DJ913" s="41"/>
      <c r="DK913" s="40"/>
      <c r="DL913" s="45"/>
      <c r="DM913" s="40"/>
      <c r="DN913" s="39"/>
      <c r="DO913" s="41"/>
      <c r="DP913" s="41"/>
      <c r="DQ913" s="41"/>
      <c r="DR913" s="44"/>
      <c r="DS913" s="41"/>
      <c r="DT913" s="41"/>
      <c r="DX913" s="40"/>
      <c r="DY913" s="39"/>
      <c r="DZ913" s="41"/>
      <c r="ED913" s="40"/>
      <c r="EE913" s="42"/>
      <c r="EF913" s="41"/>
      <c r="EG913" s="41"/>
      <c r="EH913" s="41"/>
      <c r="EK913" s="42"/>
      <c r="EQ913" s="39"/>
      <c r="ES913" s="41"/>
      <c r="ET913" s="41"/>
      <c r="EU913" s="41"/>
      <c r="EV913" s="39"/>
      <c r="FA913" s="44"/>
      <c r="FB913" s="39"/>
      <c r="FG913" s="44"/>
      <c r="FH913" s="41"/>
      <c r="FI913" s="41"/>
      <c r="FJ913" s="41"/>
      <c r="FK913" s="41"/>
      <c r="FO913" s="56"/>
      <c r="GH913" s="62"/>
      <c r="GI913" s="41"/>
      <c r="GJ913" s="41"/>
      <c r="GK913" s="41"/>
      <c r="GO913" s="56"/>
      <c r="GR913" s="62"/>
      <c r="GS913" s="41"/>
      <c r="GT913" s="41"/>
      <c r="GU913" s="41"/>
      <c r="GY913" s="56"/>
      <c r="HB913" s="39"/>
      <c r="HD913" s="39"/>
      <c r="HF913" s="39"/>
      <c r="HH913" s="46"/>
      <c r="HI913" s="39"/>
      <c r="HL913" s="46"/>
      <c r="HM913" s="39"/>
      <c r="HP913" s="46"/>
      <c r="HQ913" s="39"/>
      <c r="HT913" s="47"/>
      <c r="HU913" s="39"/>
      <c r="HX913" s="46"/>
      <c r="HY913" s="39"/>
      <c r="IA913" s="52"/>
      <c r="IG913" s="52"/>
      <c r="IL913" s="52"/>
      <c r="IQ913" s="39"/>
      <c r="IR913" s="41"/>
      <c r="IS913" s="52"/>
      <c r="IY913" s="52"/>
      <c r="JD913" s="52"/>
      <c r="JJ913" s="39"/>
      <c r="JK913" s="41"/>
      <c r="JL913" s="52"/>
      <c r="JR913" s="52"/>
      <c r="JW913" s="52"/>
      <c r="KC913" s="39"/>
      <c r="KD913" s="41"/>
      <c r="KE913" s="52"/>
      <c r="KK913" s="52"/>
      <c r="KP913" s="52"/>
      <c r="KV913" s="39"/>
      <c r="KW913" s="41"/>
      <c r="KX913" s="52"/>
      <c r="LD913" s="52"/>
      <c r="LI913" s="52"/>
      <c r="LO913" s="39"/>
      <c r="LP913" s="41"/>
      <c r="LQ913" s="41"/>
      <c r="LR913" s="52"/>
      <c r="LW913" s="52"/>
      <c r="MB913" s="52"/>
      <c r="MG913" s="39"/>
      <c r="MH913" s="41"/>
      <c r="MI913" s="41"/>
      <c r="MJ913" s="52"/>
      <c r="MO913" s="52"/>
      <c r="MT913" s="52"/>
      <c r="MZ913" s="39"/>
      <c r="NA913" s="41"/>
      <c r="NB913" s="41"/>
      <c r="NC913" s="52"/>
      <c r="NH913" s="52"/>
      <c r="NM913" s="52"/>
      <c r="NS913" s="39"/>
      <c r="NT913" s="41"/>
      <c r="NU913" s="41"/>
      <c r="NV913" s="52"/>
      <c r="OA913" s="52"/>
      <c r="OF913" s="52"/>
      <c r="OL913" s="39"/>
      <c r="OM913" s="41"/>
      <c r="ON913" s="41"/>
      <c r="OO913" s="52"/>
      <c r="OT913" s="52"/>
      <c r="OY913" s="52"/>
      <c r="PE913" s="39"/>
      <c r="PH913" s="39"/>
      <c r="PI913" s="41"/>
      <c r="PJ913" s="41"/>
      <c r="PK913" s="42"/>
      <c r="PL913" s="39"/>
      <c r="PO913" s="39"/>
      <c r="PR913" s="47"/>
      <c r="PS913" s="39"/>
      <c r="PV913" s="47"/>
      <c r="PW913" s="39"/>
      <c r="PZ913" s="47"/>
      <c r="QA913" s="39"/>
      <c r="QD913" s="47"/>
    </row>
    <row r="914" spans="3:446" s="38" customFormat="1" x14ac:dyDescent="0.25">
      <c r="C914" s="42"/>
      <c r="J914" s="40"/>
      <c r="K914" s="42"/>
      <c r="U914" s="40"/>
      <c r="V914" s="42"/>
      <c r="W914" s="41"/>
      <c r="X914" s="41"/>
      <c r="AF914" s="40"/>
      <c r="AG914" s="41"/>
      <c r="AL914" s="43"/>
      <c r="AM914" s="41"/>
      <c r="AN914" s="41"/>
      <c r="AO914" s="41"/>
      <c r="AP914" s="40"/>
      <c r="AQ914" s="41"/>
      <c r="AR914" s="41"/>
      <c r="AS914" s="41"/>
      <c r="AT914" s="41"/>
      <c r="AU914" s="41"/>
      <c r="AV914" s="41"/>
      <c r="BA914" s="43"/>
      <c r="BB914" s="41"/>
      <c r="BC914" s="41"/>
      <c r="BD914" s="41"/>
      <c r="BE914" s="41"/>
      <c r="BF914" s="41"/>
      <c r="BG914" s="41"/>
      <c r="BH914" s="41"/>
      <c r="BI914" s="41"/>
      <c r="BJ914" s="41"/>
      <c r="BK914" s="40"/>
      <c r="BL914" s="41"/>
      <c r="BQ914" s="43"/>
      <c r="BR914" s="41"/>
      <c r="BS914" s="41"/>
      <c r="BT914" s="41"/>
      <c r="BU914" s="41"/>
      <c r="BV914" s="41"/>
      <c r="BW914" s="41"/>
      <c r="BX914" s="41"/>
      <c r="BY914" s="41"/>
      <c r="BZ914" s="41"/>
      <c r="CA914" s="40"/>
      <c r="CB914" s="41"/>
      <c r="CG914" s="43"/>
      <c r="CH914" s="41"/>
      <c r="CI914" s="41"/>
      <c r="CJ914" s="41"/>
      <c r="CK914" s="41"/>
      <c r="CL914" s="41"/>
      <c r="CM914" s="41"/>
      <c r="CN914" s="41"/>
      <c r="CO914" s="41"/>
      <c r="CP914" s="41"/>
      <c r="CQ914" s="40"/>
      <c r="CR914" s="41"/>
      <c r="CW914" s="43"/>
      <c r="CX914" s="41"/>
      <c r="CY914" s="41"/>
      <c r="CZ914" s="41"/>
      <c r="DA914" s="41"/>
      <c r="DB914" s="41"/>
      <c r="DC914" s="41"/>
      <c r="DD914" s="41"/>
      <c r="DE914" s="41"/>
      <c r="DF914" s="41"/>
      <c r="DG914" s="40"/>
      <c r="DH914" s="41"/>
      <c r="DI914" s="44"/>
      <c r="DJ914" s="41"/>
      <c r="DK914" s="40"/>
      <c r="DL914" s="45"/>
      <c r="DM914" s="40"/>
      <c r="DN914" s="39"/>
      <c r="DO914" s="41"/>
      <c r="DP914" s="41"/>
      <c r="DQ914" s="41"/>
      <c r="DR914" s="44"/>
      <c r="DS914" s="41"/>
      <c r="DT914" s="41"/>
      <c r="DX914" s="40"/>
      <c r="DY914" s="39"/>
      <c r="DZ914" s="41"/>
      <c r="ED914" s="40"/>
      <c r="EE914" s="42"/>
      <c r="EF914" s="41"/>
      <c r="EG914" s="41"/>
      <c r="EH914" s="41"/>
      <c r="EK914" s="42"/>
      <c r="EQ914" s="39"/>
      <c r="ES914" s="41"/>
      <c r="ET914" s="41"/>
      <c r="EU914" s="41"/>
      <c r="EV914" s="39"/>
      <c r="FA914" s="44"/>
      <c r="FB914" s="39"/>
      <c r="FG914" s="44"/>
      <c r="FH914" s="41"/>
      <c r="FI914" s="41"/>
      <c r="FJ914" s="41"/>
      <c r="FK914" s="41"/>
      <c r="FO914" s="56"/>
      <c r="GH914" s="62"/>
      <c r="GI914" s="41"/>
      <c r="GJ914" s="41"/>
      <c r="GK914" s="41"/>
      <c r="GO914" s="56"/>
      <c r="GR914" s="62"/>
      <c r="GS914" s="41"/>
      <c r="GT914" s="41"/>
      <c r="GU914" s="41"/>
      <c r="GY914" s="56"/>
      <c r="HB914" s="39"/>
      <c r="HD914" s="39"/>
      <c r="HF914" s="39"/>
      <c r="HH914" s="46"/>
      <c r="HI914" s="39"/>
      <c r="HL914" s="46"/>
      <c r="HM914" s="39"/>
      <c r="HP914" s="46"/>
      <c r="HQ914" s="39"/>
      <c r="HT914" s="47"/>
      <c r="HU914" s="39"/>
      <c r="HX914" s="46"/>
      <c r="HY914" s="39"/>
      <c r="IA914" s="52"/>
      <c r="IG914" s="52"/>
      <c r="IL914" s="52"/>
      <c r="IQ914" s="39"/>
      <c r="IR914" s="41"/>
      <c r="IS914" s="52"/>
      <c r="IY914" s="52"/>
      <c r="JD914" s="52"/>
      <c r="JJ914" s="39"/>
      <c r="JK914" s="41"/>
      <c r="JL914" s="52"/>
      <c r="JR914" s="52"/>
      <c r="JW914" s="52"/>
      <c r="KC914" s="39"/>
      <c r="KD914" s="41"/>
      <c r="KE914" s="52"/>
      <c r="KK914" s="52"/>
      <c r="KP914" s="52"/>
      <c r="KV914" s="39"/>
      <c r="KW914" s="41"/>
      <c r="KX914" s="52"/>
      <c r="LD914" s="52"/>
      <c r="LI914" s="52"/>
      <c r="LO914" s="39"/>
      <c r="LP914" s="41"/>
      <c r="LQ914" s="41"/>
      <c r="LR914" s="52"/>
      <c r="LW914" s="52"/>
      <c r="MB914" s="52"/>
      <c r="MG914" s="39"/>
      <c r="MH914" s="41"/>
      <c r="MI914" s="41"/>
      <c r="MJ914" s="52"/>
      <c r="MO914" s="52"/>
      <c r="MT914" s="52"/>
      <c r="MZ914" s="39"/>
      <c r="NA914" s="41"/>
      <c r="NB914" s="41"/>
      <c r="NC914" s="52"/>
      <c r="NH914" s="52"/>
      <c r="NM914" s="52"/>
      <c r="NS914" s="39"/>
      <c r="NT914" s="41"/>
      <c r="NU914" s="41"/>
      <c r="NV914" s="52"/>
      <c r="OA914" s="52"/>
      <c r="OF914" s="52"/>
      <c r="OL914" s="39"/>
      <c r="OM914" s="41"/>
      <c r="ON914" s="41"/>
      <c r="OO914" s="52"/>
      <c r="OT914" s="52"/>
      <c r="OY914" s="52"/>
      <c r="PE914" s="39"/>
      <c r="PH914" s="39"/>
      <c r="PI914" s="41"/>
      <c r="PJ914" s="41"/>
      <c r="PK914" s="42"/>
      <c r="PL914" s="39"/>
      <c r="PO914" s="39"/>
      <c r="PR914" s="47"/>
      <c r="PS914" s="39"/>
      <c r="PV914" s="47"/>
      <c r="PW914" s="39"/>
      <c r="PZ914" s="47"/>
      <c r="QA914" s="39"/>
      <c r="QD914" s="47"/>
    </row>
    <row r="915" spans="3:446" s="38" customFormat="1" x14ac:dyDescent="0.25">
      <c r="C915" s="42"/>
      <c r="J915" s="40"/>
      <c r="K915" s="42"/>
      <c r="U915" s="40"/>
      <c r="V915" s="42"/>
      <c r="W915" s="41"/>
      <c r="X915" s="41"/>
      <c r="AF915" s="40"/>
      <c r="AG915" s="41"/>
      <c r="AL915" s="43"/>
      <c r="AM915" s="41"/>
      <c r="AN915" s="41"/>
      <c r="AO915" s="41"/>
      <c r="AP915" s="40"/>
      <c r="AQ915" s="41"/>
      <c r="AR915" s="41"/>
      <c r="AS915" s="41"/>
      <c r="AT915" s="41"/>
      <c r="AU915" s="41"/>
      <c r="AV915" s="41"/>
      <c r="BA915" s="43"/>
      <c r="BB915" s="41"/>
      <c r="BC915" s="41"/>
      <c r="BD915" s="41"/>
      <c r="BE915" s="41"/>
      <c r="BF915" s="41"/>
      <c r="BG915" s="41"/>
      <c r="BH915" s="41"/>
      <c r="BI915" s="41"/>
      <c r="BJ915" s="41"/>
      <c r="BK915" s="40"/>
      <c r="BL915" s="41"/>
      <c r="BQ915" s="43"/>
      <c r="BR915" s="41"/>
      <c r="BS915" s="41"/>
      <c r="BT915" s="41"/>
      <c r="BU915" s="41"/>
      <c r="BV915" s="41"/>
      <c r="BW915" s="41"/>
      <c r="BX915" s="41"/>
      <c r="BY915" s="41"/>
      <c r="BZ915" s="41"/>
      <c r="CA915" s="40"/>
      <c r="CB915" s="41"/>
      <c r="CG915" s="43"/>
      <c r="CH915" s="41"/>
      <c r="CI915" s="41"/>
      <c r="CJ915" s="41"/>
      <c r="CK915" s="41"/>
      <c r="CL915" s="41"/>
      <c r="CM915" s="41"/>
      <c r="CN915" s="41"/>
      <c r="CO915" s="41"/>
      <c r="CP915" s="41"/>
      <c r="CQ915" s="40"/>
      <c r="CR915" s="41"/>
      <c r="CW915" s="43"/>
      <c r="CX915" s="41"/>
      <c r="CY915" s="41"/>
      <c r="CZ915" s="41"/>
      <c r="DA915" s="41"/>
      <c r="DB915" s="41"/>
      <c r="DC915" s="41"/>
      <c r="DD915" s="41"/>
      <c r="DE915" s="41"/>
      <c r="DF915" s="41"/>
      <c r="DG915" s="40"/>
      <c r="DH915" s="41"/>
      <c r="DI915" s="44"/>
      <c r="DJ915" s="41"/>
      <c r="DK915" s="40"/>
      <c r="DL915" s="45"/>
      <c r="DM915" s="40"/>
      <c r="DN915" s="39"/>
      <c r="DO915" s="41"/>
      <c r="DP915" s="41"/>
      <c r="DQ915" s="41"/>
      <c r="DR915" s="44"/>
      <c r="DS915" s="41"/>
      <c r="DT915" s="41"/>
      <c r="DX915" s="40"/>
      <c r="DY915" s="39"/>
      <c r="DZ915" s="41"/>
      <c r="ED915" s="40"/>
      <c r="EE915" s="42"/>
      <c r="EF915" s="41"/>
      <c r="EG915" s="41"/>
      <c r="EH915" s="41"/>
      <c r="EK915" s="42"/>
      <c r="EQ915" s="39"/>
      <c r="ES915" s="41"/>
      <c r="ET915" s="41"/>
      <c r="EU915" s="41"/>
      <c r="EV915" s="39"/>
      <c r="FA915" s="44"/>
      <c r="FB915" s="39"/>
      <c r="FG915" s="44"/>
      <c r="FH915" s="41"/>
      <c r="FI915" s="41"/>
      <c r="FJ915" s="41"/>
      <c r="FK915" s="41"/>
      <c r="FO915" s="56"/>
      <c r="GH915" s="62"/>
      <c r="GI915" s="41"/>
      <c r="GJ915" s="41"/>
      <c r="GK915" s="41"/>
      <c r="GO915" s="56"/>
      <c r="GR915" s="62"/>
      <c r="GS915" s="41"/>
      <c r="GT915" s="41"/>
      <c r="GU915" s="41"/>
      <c r="GY915" s="56"/>
      <c r="HB915" s="39"/>
      <c r="HD915" s="39"/>
      <c r="HF915" s="39"/>
      <c r="HH915" s="46"/>
      <c r="HI915" s="39"/>
      <c r="HL915" s="46"/>
      <c r="HM915" s="39"/>
      <c r="HP915" s="46"/>
      <c r="HQ915" s="39"/>
      <c r="HT915" s="47"/>
      <c r="HU915" s="39"/>
      <c r="HX915" s="46"/>
      <c r="HY915" s="39"/>
      <c r="IA915" s="52"/>
      <c r="IG915" s="52"/>
      <c r="IL915" s="52"/>
      <c r="IQ915" s="39"/>
      <c r="IR915" s="41"/>
      <c r="IS915" s="52"/>
      <c r="IY915" s="52"/>
      <c r="JD915" s="52"/>
      <c r="JJ915" s="39"/>
      <c r="JK915" s="41"/>
      <c r="JL915" s="52"/>
      <c r="JR915" s="52"/>
      <c r="JW915" s="52"/>
      <c r="KC915" s="39"/>
      <c r="KD915" s="41"/>
      <c r="KE915" s="52"/>
      <c r="KK915" s="52"/>
      <c r="KP915" s="52"/>
      <c r="KV915" s="39"/>
      <c r="KW915" s="41"/>
      <c r="KX915" s="52"/>
      <c r="LD915" s="52"/>
      <c r="LI915" s="52"/>
      <c r="LO915" s="39"/>
      <c r="LP915" s="41"/>
      <c r="LQ915" s="41"/>
      <c r="LR915" s="52"/>
      <c r="LW915" s="52"/>
      <c r="MB915" s="52"/>
      <c r="MG915" s="39"/>
      <c r="MH915" s="41"/>
      <c r="MI915" s="41"/>
      <c r="MJ915" s="52"/>
      <c r="MO915" s="52"/>
      <c r="MT915" s="52"/>
      <c r="MZ915" s="39"/>
      <c r="NA915" s="41"/>
      <c r="NB915" s="41"/>
      <c r="NC915" s="52"/>
      <c r="NH915" s="52"/>
      <c r="NM915" s="52"/>
      <c r="NS915" s="39"/>
      <c r="NT915" s="41"/>
      <c r="NU915" s="41"/>
      <c r="NV915" s="52"/>
      <c r="OA915" s="52"/>
      <c r="OF915" s="52"/>
      <c r="OL915" s="39"/>
      <c r="OM915" s="41"/>
      <c r="ON915" s="41"/>
      <c r="OO915" s="52"/>
      <c r="OT915" s="52"/>
      <c r="OY915" s="52"/>
      <c r="PE915" s="39"/>
      <c r="PH915" s="39"/>
      <c r="PI915" s="41"/>
      <c r="PJ915" s="41"/>
      <c r="PK915" s="42"/>
      <c r="PL915" s="39"/>
      <c r="PO915" s="39"/>
      <c r="PR915" s="47"/>
      <c r="PS915" s="39"/>
      <c r="PV915" s="47"/>
      <c r="PW915" s="39"/>
      <c r="PZ915" s="47"/>
      <c r="QA915" s="39"/>
      <c r="QD915" s="47"/>
    </row>
    <row r="916" spans="3:446" s="38" customFormat="1" x14ac:dyDescent="0.25">
      <c r="C916" s="42"/>
      <c r="J916" s="40"/>
      <c r="K916" s="42"/>
      <c r="U916" s="40"/>
      <c r="V916" s="42"/>
      <c r="W916" s="41"/>
      <c r="X916" s="41"/>
      <c r="AF916" s="40"/>
      <c r="AG916" s="41"/>
      <c r="AL916" s="43"/>
      <c r="AM916" s="41"/>
      <c r="AN916" s="41"/>
      <c r="AO916" s="41"/>
      <c r="AP916" s="40"/>
      <c r="AQ916" s="41"/>
      <c r="AR916" s="41"/>
      <c r="AS916" s="41"/>
      <c r="AT916" s="41"/>
      <c r="AU916" s="41"/>
      <c r="AV916" s="41"/>
      <c r="BA916" s="43"/>
      <c r="BB916" s="41"/>
      <c r="BC916" s="41"/>
      <c r="BD916" s="41"/>
      <c r="BE916" s="41"/>
      <c r="BF916" s="41"/>
      <c r="BG916" s="41"/>
      <c r="BH916" s="41"/>
      <c r="BI916" s="41"/>
      <c r="BJ916" s="41"/>
      <c r="BK916" s="40"/>
      <c r="BL916" s="41"/>
      <c r="BQ916" s="43"/>
      <c r="BR916" s="41"/>
      <c r="BS916" s="41"/>
      <c r="BT916" s="41"/>
      <c r="BU916" s="41"/>
      <c r="BV916" s="41"/>
      <c r="BW916" s="41"/>
      <c r="BX916" s="41"/>
      <c r="BY916" s="41"/>
      <c r="BZ916" s="41"/>
      <c r="CA916" s="40"/>
      <c r="CB916" s="41"/>
      <c r="CG916" s="43"/>
      <c r="CH916" s="41"/>
      <c r="CI916" s="41"/>
      <c r="CJ916" s="41"/>
      <c r="CK916" s="41"/>
      <c r="CL916" s="41"/>
      <c r="CM916" s="41"/>
      <c r="CN916" s="41"/>
      <c r="CO916" s="41"/>
      <c r="CP916" s="41"/>
      <c r="CQ916" s="40"/>
      <c r="CR916" s="41"/>
      <c r="CW916" s="43"/>
      <c r="CX916" s="41"/>
      <c r="CY916" s="41"/>
      <c r="CZ916" s="41"/>
      <c r="DA916" s="41"/>
      <c r="DB916" s="41"/>
      <c r="DC916" s="41"/>
      <c r="DD916" s="41"/>
      <c r="DE916" s="41"/>
      <c r="DF916" s="41"/>
      <c r="DG916" s="40"/>
      <c r="DH916" s="41"/>
      <c r="DI916" s="44"/>
      <c r="DJ916" s="41"/>
      <c r="DK916" s="40"/>
      <c r="DL916" s="45"/>
      <c r="DM916" s="40"/>
      <c r="DN916" s="39"/>
      <c r="DO916" s="41"/>
      <c r="DP916" s="41"/>
      <c r="DQ916" s="41"/>
      <c r="DR916" s="44"/>
      <c r="DS916" s="41"/>
      <c r="DT916" s="41"/>
      <c r="DX916" s="40"/>
      <c r="DY916" s="39"/>
      <c r="DZ916" s="41"/>
      <c r="ED916" s="40"/>
      <c r="EE916" s="42"/>
      <c r="EF916" s="41"/>
      <c r="EG916" s="41"/>
      <c r="EH916" s="41"/>
      <c r="EK916" s="42"/>
      <c r="EQ916" s="39"/>
      <c r="ES916" s="41"/>
      <c r="ET916" s="41"/>
      <c r="EU916" s="41"/>
      <c r="EV916" s="39"/>
      <c r="FA916" s="44"/>
      <c r="FB916" s="39"/>
      <c r="FG916" s="44"/>
      <c r="FH916" s="41"/>
      <c r="FI916" s="41"/>
      <c r="FJ916" s="41"/>
      <c r="FK916" s="41"/>
      <c r="FO916" s="56"/>
      <c r="GH916" s="62"/>
      <c r="GI916" s="41"/>
      <c r="GJ916" s="41"/>
      <c r="GK916" s="41"/>
      <c r="GO916" s="56"/>
      <c r="GR916" s="62"/>
      <c r="GS916" s="41"/>
      <c r="GT916" s="41"/>
      <c r="GU916" s="41"/>
      <c r="GY916" s="56"/>
      <c r="HB916" s="39"/>
      <c r="HD916" s="39"/>
      <c r="HF916" s="39"/>
      <c r="HH916" s="46"/>
      <c r="HI916" s="39"/>
      <c r="HL916" s="46"/>
      <c r="HM916" s="39"/>
      <c r="HP916" s="46"/>
      <c r="HQ916" s="39"/>
      <c r="HT916" s="47"/>
      <c r="HU916" s="39"/>
      <c r="HX916" s="46"/>
      <c r="HY916" s="39"/>
      <c r="IA916" s="52"/>
      <c r="IG916" s="52"/>
      <c r="IL916" s="52"/>
      <c r="IQ916" s="39"/>
      <c r="IR916" s="41"/>
      <c r="IS916" s="52"/>
      <c r="IY916" s="52"/>
      <c r="JD916" s="52"/>
      <c r="JJ916" s="39"/>
      <c r="JK916" s="41"/>
      <c r="JL916" s="52"/>
      <c r="JR916" s="52"/>
      <c r="JW916" s="52"/>
      <c r="KC916" s="39"/>
      <c r="KD916" s="41"/>
      <c r="KE916" s="52"/>
      <c r="KK916" s="52"/>
      <c r="KP916" s="52"/>
      <c r="KV916" s="39"/>
      <c r="KW916" s="41"/>
      <c r="KX916" s="52"/>
      <c r="LD916" s="52"/>
      <c r="LI916" s="52"/>
      <c r="LO916" s="39"/>
      <c r="LP916" s="41"/>
      <c r="LQ916" s="41"/>
      <c r="LR916" s="52"/>
      <c r="LW916" s="52"/>
      <c r="MB916" s="52"/>
      <c r="MG916" s="39"/>
      <c r="MH916" s="41"/>
      <c r="MI916" s="41"/>
      <c r="MJ916" s="52"/>
      <c r="MO916" s="52"/>
      <c r="MT916" s="52"/>
      <c r="MZ916" s="39"/>
      <c r="NA916" s="41"/>
      <c r="NB916" s="41"/>
      <c r="NC916" s="52"/>
      <c r="NH916" s="52"/>
      <c r="NM916" s="52"/>
      <c r="NS916" s="39"/>
      <c r="NT916" s="41"/>
      <c r="NU916" s="41"/>
      <c r="NV916" s="52"/>
      <c r="OA916" s="52"/>
      <c r="OF916" s="52"/>
      <c r="OL916" s="39"/>
      <c r="OM916" s="41"/>
      <c r="ON916" s="41"/>
      <c r="OO916" s="52"/>
      <c r="OT916" s="52"/>
      <c r="OY916" s="52"/>
      <c r="PE916" s="39"/>
      <c r="PH916" s="39"/>
      <c r="PI916" s="41"/>
      <c r="PJ916" s="41"/>
      <c r="PK916" s="42"/>
      <c r="PL916" s="39"/>
      <c r="PO916" s="39"/>
      <c r="PR916" s="47"/>
      <c r="PS916" s="39"/>
      <c r="PV916" s="47"/>
      <c r="PW916" s="39"/>
      <c r="PZ916" s="47"/>
      <c r="QA916" s="39"/>
      <c r="QD916" s="47"/>
    </row>
    <row r="917" spans="3:446" s="38" customFormat="1" x14ac:dyDescent="0.25">
      <c r="C917" s="42"/>
      <c r="J917" s="40"/>
      <c r="K917" s="42"/>
      <c r="U917" s="40"/>
      <c r="V917" s="42"/>
      <c r="W917" s="41"/>
      <c r="X917" s="41"/>
      <c r="AF917" s="40"/>
      <c r="AG917" s="41"/>
      <c r="AL917" s="43"/>
      <c r="AM917" s="41"/>
      <c r="AN917" s="41"/>
      <c r="AO917" s="41"/>
      <c r="AP917" s="40"/>
      <c r="AQ917" s="41"/>
      <c r="AR917" s="41"/>
      <c r="AS917" s="41"/>
      <c r="AT917" s="41"/>
      <c r="AU917" s="41"/>
      <c r="AV917" s="41"/>
      <c r="BA917" s="43"/>
      <c r="BB917" s="41"/>
      <c r="BC917" s="41"/>
      <c r="BD917" s="41"/>
      <c r="BE917" s="41"/>
      <c r="BF917" s="41"/>
      <c r="BG917" s="41"/>
      <c r="BH917" s="41"/>
      <c r="BI917" s="41"/>
      <c r="BJ917" s="41"/>
      <c r="BK917" s="40"/>
      <c r="BL917" s="41"/>
      <c r="BQ917" s="43"/>
      <c r="BR917" s="41"/>
      <c r="BS917" s="41"/>
      <c r="BT917" s="41"/>
      <c r="BU917" s="41"/>
      <c r="BV917" s="41"/>
      <c r="BW917" s="41"/>
      <c r="BX917" s="41"/>
      <c r="BY917" s="41"/>
      <c r="BZ917" s="41"/>
      <c r="CA917" s="40"/>
      <c r="CB917" s="41"/>
      <c r="CG917" s="43"/>
      <c r="CH917" s="41"/>
      <c r="CI917" s="41"/>
      <c r="CJ917" s="41"/>
      <c r="CK917" s="41"/>
      <c r="CL917" s="41"/>
      <c r="CM917" s="41"/>
      <c r="CN917" s="41"/>
      <c r="CO917" s="41"/>
      <c r="CP917" s="41"/>
      <c r="CQ917" s="40"/>
      <c r="CR917" s="41"/>
      <c r="CW917" s="43"/>
      <c r="CX917" s="41"/>
      <c r="CY917" s="41"/>
      <c r="CZ917" s="41"/>
      <c r="DA917" s="41"/>
      <c r="DB917" s="41"/>
      <c r="DC917" s="41"/>
      <c r="DD917" s="41"/>
      <c r="DE917" s="41"/>
      <c r="DF917" s="41"/>
      <c r="DG917" s="40"/>
      <c r="DH917" s="41"/>
      <c r="DI917" s="44"/>
      <c r="DJ917" s="41"/>
      <c r="DK917" s="40"/>
      <c r="DL917" s="45"/>
      <c r="DM917" s="40"/>
      <c r="DN917" s="39"/>
      <c r="DO917" s="41"/>
      <c r="DP917" s="41"/>
      <c r="DQ917" s="41"/>
      <c r="DR917" s="44"/>
      <c r="DS917" s="41"/>
      <c r="DT917" s="41"/>
      <c r="DX917" s="40"/>
      <c r="DY917" s="39"/>
      <c r="DZ917" s="41"/>
      <c r="ED917" s="40"/>
      <c r="EE917" s="42"/>
      <c r="EF917" s="41"/>
      <c r="EG917" s="41"/>
      <c r="EH917" s="41"/>
      <c r="EK917" s="42"/>
      <c r="EQ917" s="39"/>
      <c r="ES917" s="41"/>
      <c r="ET917" s="41"/>
      <c r="EU917" s="41"/>
      <c r="EV917" s="39"/>
      <c r="FA917" s="44"/>
      <c r="FB917" s="39"/>
      <c r="FG917" s="44"/>
      <c r="FH917" s="41"/>
      <c r="FI917" s="41"/>
      <c r="FJ917" s="41"/>
      <c r="FK917" s="41"/>
      <c r="FO917" s="56"/>
      <c r="GH917" s="62"/>
      <c r="GI917" s="41"/>
      <c r="GJ917" s="41"/>
      <c r="GK917" s="41"/>
      <c r="GO917" s="56"/>
      <c r="GR917" s="62"/>
      <c r="GS917" s="41"/>
      <c r="GT917" s="41"/>
      <c r="GU917" s="41"/>
      <c r="GY917" s="56"/>
      <c r="HB917" s="39"/>
      <c r="HD917" s="39"/>
      <c r="HF917" s="39"/>
      <c r="HH917" s="46"/>
      <c r="HI917" s="39"/>
      <c r="HL917" s="46"/>
      <c r="HM917" s="39"/>
      <c r="HP917" s="46"/>
      <c r="HQ917" s="39"/>
      <c r="HT917" s="47"/>
      <c r="HU917" s="39"/>
      <c r="HX917" s="46"/>
      <c r="HY917" s="39"/>
      <c r="IA917" s="52"/>
      <c r="IG917" s="52"/>
      <c r="IL917" s="52"/>
      <c r="IQ917" s="39"/>
      <c r="IR917" s="41"/>
      <c r="IS917" s="52"/>
      <c r="IY917" s="52"/>
      <c r="JD917" s="52"/>
      <c r="JJ917" s="39"/>
      <c r="JK917" s="41"/>
      <c r="JL917" s="52"/>
      <c r="JR917" s="52"/>
      <c r="JW917" s="52"/>
      <c r="KC917" s="39"/>
      <c r="KD917" s="41"/>
      <c r="KE917" s="52"/>
      <c r="KK917" s="52"/>
      <c r="KP917" s="52"/>
      <c r="KV917" s="39"/>
      <c r="KW917" s="41"/>
      <c r="KX917" s="52"/>
      <c r="LD917" s="52"/>
      <c r="LI917" s="52"/>
      <c r="LO917" s="39"/>
      <c r="LP917" s="41"/>
      <c r="LQ917" s="41"/>
      <c r="LR917" s="52"/>
      <c r="LW917" s="52"/>
      <c r="MB917" s="52"/>
      <c r="MG917" s="39"/>
      <c r="MH917" s="41"/>
      <c r="MI917" s="41"/>
      <c r="MJ917" s="52"/>
      <c r="MO917" s="52"/>
      <c r="MT917" s="52"/>
      <c r="MZ917" s="39"/>
      <c r="NA917" s="41"/>
      <c r="NB917" s="41"/>
      <c r="NC917" s="52"/>
      <c r="NH917" s="52"/>
      <c r="NM917" s="52"/>
      <c r="NS917" s="39"/>
      <c r="NT917" s="41"/>
      <c r="NU917" s="41"/>
      <c r="NV917" s="52"/>
      <c r="OA917" s="52"/>
      <c r="OF917" s="52"/>
      <c r="OL917" s="39"/>
      <c r="OM917" s="41"/>
      <c r="ON917" s="41"/>
      <c r="OO917" s="52"/>
      <c r="OT917" s="52"/>
      <c r="OY917" s="52"/>
      <c r="PE917" s="39"/>
      <c r="PH917" s="39"/>
      <c r="PI917" s="41"/>
      <c r="PJ917" s="41"/>
      <c r="PK917" s="42"/>
      <c r="PL917" s="39"/>
      <c r="PO917" s="39"/>
      <c r="PR917" s="47"/>
      <c r="PS917" s="39"/>
      <c r="PV917" s="47"/>
      <c r="PW917" s="39"/>
      <c r="PZ917" s="47"/>
      <c r="QA917" s="39"/>
      <c r="QD917" s="47"/>
    </row>
    <row r="918" spans="3:446" s="38" customFormat="1" x14ac:dyDescent="0.25">
      <c r="C918" s="42"/>
      <c r="J918" s="40"/>
      <c r="K918" s="42"/>
      <c r="U918" s="40"/>
      <c r="V918" s="42"/>
      <c r="W918" s="41"/>
      <c r="X918" s="41"/>
      <c r="AF918" s="40"/>
      <c r="AG918" s="41"/>
      <c r="AL918" s="43"/>
      <c r="AM918" s="41"/>
      <c r="AN918" s="41"/>
      <c r="AO918" s="41"/>
      <c r="AP918" s="40"/>
      <c r="AQ918" s="41"/>
      <c r="AR918" s="41"/>
      <c r="AS918" s="41"/>
      <c r="AT918" s="41"/>
      <c r="AU918" s="41"/>
      <c r="AV918" s="41"/>
      <c r="BA918" s="43"/>
      <c r="BB918" s="41"/>
      <c r="BC918" s="41"/>
      <c r="BD918" s="41"/>
      <c r="BE918" s="41"/>
      <c r="BF918" s="41"/>
      <c r="BG918" s="41"/>
      <c r="BH918" s="41"/>
      <c r="BI918" s="41"/>
      <c r="BJ918" s="41"/>
      <c r="BK918" s="40"/>
      <c r="BL918" s="41"/>
      <c r="BQ918" s="43"/>
      <c r="BR918" s="41"/>
      <c r="BS918" s="41"/>
      <c r="BT918" s="41"/>
      <c r="BU918" s="41"/>
      <c r="BV918" s="41"/>
      <c r="BW918" s="41"/>
      <c r="BX918" s="41"/>
      <c r="BY918" s="41"/>
      <c r="BZ918" s="41"/>
      <c r="CA918" s="40"/>
      <c r="CB918" s="41"/>
      <c r="CG918" s="43"/>
      <c r="CH918" s="41"/>
      <c r="CI918" s="41"/>
      <c r="CJ918" s="41"/>
      <c r="CK918" s="41"/>
      <c r="CL918" s="41"/>
      <c r="CM918" s="41"/>
      <c r="CN918" s="41"/>
      <c r="CO918" s="41"/>
      <c r="CP918" s="41"/>
      <c r="CQ918" s="40"/>
      <c r="CR918" s="41"/>
      <c r="CW918" s="43"/>
      <c r="CX918" s="41"/>
      <c r="CY918" s="41"/>
      <c r="CZ918" s="41"/>
      <c r="DA918" s="41"/>
      <c r="DB918" s="41"/>
      <c r="DC918" s="41"/>
      <c r="DD918" s="41"/>
      <c r="DE918" s="41"/>
      <c r="DF918" s="41"/>
      <c r="DG918" s="40"/>
      <c r="DH918" s="41"/>
      <c r="DI918" s="44"/>
      <c r="DJ918" s="41"/>
      <c r="DK918" s="40"/>
      <c r="DL918" s="45"/>
      <c r="DM918" s="40"/>
      <c r="DN918" s="39"/>
      <c r="DO918" s="41"/>
      <c r="DP918" s="41"/>
      <c r="DQ918" s="41"/>
      <c r="DR918" s="44"/>
      <c r="DS918" s="41"/>
      <c r="DT918" s="41"/>
      <c r="DX918" s="40"/>
      <c r="DY918" s="39"/>
      <c r="DZ918" s="41"/>
      <c r="ED918" s="40"/>
      <c r="EE918" s="42"/>
      <c r="EF918" s="41"/>
      <c r="EG918" s="41"/>
      <c r="EH918" s="41"/>
      <c r="EK918" s="42"/>
      <c r="EQ918" s="39"/>
      <c r="ES918" s="41"/>
      <c r="ET918" s="41"/>
      <c r="EU918" s="41"/>
      <c r="EV918" s="39"/>
      <c r="FA918" s="44"/>
      <c r="FB918" s="39"/>
      <c r="FG918" s="44"/>
      <c r="FH918" s="41"/>
      <c r="FI918" s="41"/>
      <c r="FJ918" s="41"/>
      <c r="FK918" s="41"/>
      <c r="FO918" s="56"/>
      <c r="GH918" s="62"/>
      <c r="GI918" s="41"/>
      <c r="GJ918" s="41"/>
      <c r="GK918" s="41"/>
      <c r="GO918" s="56"/>
      <c r="GR918" s="62"/>
      <c r="GS918" s="41"/>
      <c r="GT918" s="41"/>
      <c r="GU918" s="41"/>
      <c r="GY918" s="56"/>
      <c r="HB918" s="39"/>
      <c r="HD918" s="39"/>
      <c r="HF918" s="39"/>
      <c r="HH918" s="46"/>
      <c r="HI918" s="39"/>
      <c r="HL918" s="46"/>
      <c r="HM918" s="39"/>
      <c r="HP918" s="46"/>
      <c r="HQ918" s="39"/>
      <c r="HT918" s="47"/>
      <c r="HU918" s="39"/>
      <c r="HX918" s="46"/>
      <c r="HY918" s="39"/>
      <c r="IA918" s="52"/>
      <c r="IG918" s="52"/>
      <c r="IL918" s="52"/>
      <c r="IQ918" s="39"/>
      <c r="IR918" s="41"/>
      <c r="IS918" s="52"/>
      <c r="IY918" s="52"/>
      <c r="JD918" s="52"/>
      <c r="JJ918" s="39"/>
      <c r="JK918" s="41"/>
      <c r="JL918" s="52"/>
      <c r="JR918" s="52"/>
      <c r="JW918" s="52"/>
      <c r="KC918" s="39"/>
      <c r="KD918" s="41"/>
      <c r="KE918" s="52"/>
      <c r="KK918" s="52"/>
      <c r="KP918" s="52"/>
      <c r="KV918" s="39"/>
      <c r="KW918" s="41"/>
      <c r="KX918" s="52"/>
      <c r="LD918" s="52"/>
      <c r="LI918" s="52"/>
      <c r="LO918" s="39"/>
      <c r="LP918" s="41"/>
      <c r="LQ918" s="41"/>
      <c r="LR918" s="52"/>
      <c r="LW918" s="52"/>
      <c r="MB918" s="52"/>
      <c r="MG918" s="39"/>
      <c r="MH918" s="41"/>
      <c r="MI918" s="41"/>
      <c r="MJ918" s="52"/>
      <c r="MO918" s="52"/>
      <c r="MT918" s="52"/>
      <c r="MZ918" s="39"/>
      <c r="NA918" s="41"/>
      <c r="NB918" s="41"/>
      <c r="NC918" s="52"/>
      <c r="NH918" s="52"/>
      <c r="NM918" s="52"/>
      <c r="NS918" s="39"/>
      <c r="NT918" s="41"/>
      <c r="NU918" s="41"/>
      <c r="NV918" s="52"/>
      <c r="OA918" s="52"/>
      <c r="OF918" s="52"/>
      <c r="OL918" s="39"/>
      <c r="OM918" s="41"/>
      <c r="ON918" s="41"/>
      <c r="OO918" s="52"/>
      <c r="OT918" s="52"/>
      <c r="OY918" s="52"/>
      <c r="PE918" s="39"/>
      <c r="PH918" s="39"/>
      <c r="PI918" s="41"/>
      <c r="PJ918" s="41"/>
      <c r="PK918" s="42"/>
      <c r="PL918" s="39"/>
      <c r="PO918" s="39"/>
      <c r="PR918" s="47"/>
      <c r="PS918" s="39"/>
      <c r="PV918" s="47"/>
      <c r="PW918" s="39"/>
      <c r="PZ918" s="47"/>
      <c r="QA918" s="39"/>
      <c r="QD918" s="47"/>
    </row>
    <row r="919" spans="3:446" s="38" customFormat="1" x14ac:dyDescent="0.25">
      <c r="C919" s="42"/>
      <c r="J919" s="40"/>
      <c r="K919" s="42"/>
      <c r="U919" s="40"/>
      <c r="V919" s="42"/>
      <c r="W919" s="41"/>
      <c r="X919" s="41"/>
      <c r="AF919" s="40"/>
      <c r="AG919" s="41"/>
      <c r="AL919" s="43"/>
      <c r="AM919" s="41"/>
      <c r="AN919" s="41"/>
      <c r="AO919" s="41"/>
      <c r="AP919" s="40"/>
      <c r="AQ919" s="41"/>
      <c r="AR919" s="41"/>
      <c r="AS919" s="41"/>
      <c r="AT919" s="41"/>
      <c r="AU919" s="41"/>
      <c r="AV919" s="41"/>
      <c r="BA919" s="43"/>
      <c r="BB919" s="41"/>
      <c r="BC919" s="41"/>
      <c r="BD919" s="41"/>
      <c r="BE919" s="41"/>
      <c r="BF919" s="41"/>
      <c r="BG919" s="41"/>
      <c r="BH919" s="41"/>
      <c r="BI919" s="41"/>
      <c r="BJ919" s="41"/>
      <c r="BK919" s="40"/>
      <c r="BL919" s="41"/>
      <c r="BQ919" s="43"/>
      <c r="BR919" s="41"/>
      <c r="BS919" s="41"/>
      <c r="BT919" s="41"/>
      <c r="BU919" s="41"/>
      <c r="BV919" s="41"/>
      <c r="BW919" s="41"/>
      <c r="BX919" s="41"/>
      <c r="BY919" s="41"/>
      <c r="BZ919" s="41"/>
      <c r="CA919" s="40"/>
      <c r="CB919" s="41"/>
      <c r="CG919" s="43"/>
      <c r="CH919" s="41"/>
      <c r="CI919" s="41"/>
      <c r="CJ919" s="41"/>
      <c r="CK919" s="41"/>
      <c r="CL919" s="41"/>
      <c r="CM919" s="41"/>
      <c r="CN919" s="41"/>
      <c r="CO919" s="41"/>
      <c r="CP919" s="41"/>
      <c r="CQ919" s="40"/>
      <c r="CR919" s="41"/>
      <c r="CW919" s="43"/>
      <c r="CX919" s="41"/>
      <c r="CY919" s="41"/>
      <c r="CZ919" s="41"/>
      <c r="DA919" s="41"/>
      <c r="DB919" s="41"/>
      <c r="DC919" s="41"/>
      <c r="DD919" s="41"/>
      <c r="DE919" s="41"/>
      <c r="DF919" s="41"/>
      <c r="DG919" s="40"/>
      <c r="DH919" s="41"/>
      <c r="DI919" s="44"/>
      <c r="DJ919" s="41"/>
      <c r="DK919" s="40"/>
      <c r="DL919" s="45"/>
      <c r="DM919" s="40"/>
      <c r="DN919" s="39"/>
      <c r="DO919" s="41"/>
      <c r="DP919" s="41"/>
      <c r="DQ919" s="41"/>
      <c r="DR919" s="44"/>
      <c r="DS919" s="41"/>
      <c r="DT919" s="41"/>
      <c r="DX919" s="40"/>
      <c r="DY919" s="39"/>
      <c r="DZ919" s="41"/>
      <c r="ED919" s="40"/>
      <c r="EE919" s="42"/>
      <c r="EF919" s="41"/>
      <c r="EG919" s="41"/>
      <c r="EH919" s="41"/>
      <c r="EK919" s="42"/>
      <c r="EQ919" s="39"/>
      <c r="ES919" s="41"/>
      <c r="ET919" s="41"/>
      <c r="EU919" s="41"/>
      <c r="EV919" s="39"/>
      <c r="FA919" s="44"/>
      <c r="FB919" s="39"/>
      <c r="FG919" s="44"/>
      <c r="FH919" s="41"/>
      <c r="FI919" s="41"/>
      <c r="FJ919" s="41"/>
      <c r="FK919" s="41"/>
      <c r="FO919" s="56"/>
      <c r="GH919" s="62"/>
      <c r="GI919" s="41"/>
      <c r="GJ919" s="41"/>
      <c r="GK919" s="41"/>
      <c r="GO919" s="56"/>
      <c r="GR919" s="62"/>
      <c r="GS919" s="41"/>
      <c r="GT919" s="41"/>
      <c r="GU919" s="41"/>
      <c r="GY919" s="56"/>
      <c r="HB919" s="39"/>
      <c r="HD919" s="39"/>
      <c r="HF919" s="39"/>
      <c r="HH919" s="46"/>
      <c r="HI919" s="39"/>
      <c r="HL919" s="46"/>
      <c r="HM919" s="39"/>
      <c r="HP919" s="46"/>
      <c r="HQ919" s="39"/>
      <c r="HT919" s="47"/>
      <c r="HU919" s="39"/>
      <c r="HX919" s="46"/>
      <c r="HY919" s="39"/>
      <c r="IA919" s="52"/>
      <c r="IG919" s="52"/>
      <c r="IL919" s="52"/>
      <c r="IQ919" s="39"/>
      <c r="IR919" s="41"/>
      <c r="IS919" s="52"/>
      <c r="IY919" s="52"/>
      <c r="JD919" s="52"/>
      <c r="JJ919" s="39"/>
      <c r="JK919" s="41"/>
      <c r="JL919" s="52"/>
      <c r="JR919" s="52"/>
      <c r="JW919" s="52"/>
      <c r="KC919" s="39"/>
      <c r="KD919" s="41"/>
      <c r="KE919" s="52"/>
      <c r="KK919" s="52"/>
      <c r="KP919" s="52"/>
      <c r="KV919" s="39"/>
      <c r="KW919" s="41"/>
      <c r="KX919" s="52"/>
      <c r="LD919" s="52"/>
      <c r="LI919" s="52"/>
      <c r="LO919" s="39"/>
      <c r="LP919" s="41"/>
      <c r="LQ919" s="41"/>
      <c r="LR919" s="52"/>
      <c r="LW919" s="52"/>
      <c r="MB919" s="52"/>
      <c r="MG919" s="39"/>
      <c r="MH919" s="41"/>
      <c r="MI919" s="41"/>
      <c r="MJ919" s="52"/>
      <c r="MO919" s="52"/>
      <c r="MT919" s="52"/>
      <c r="MZ919" s="39"/>
      <c r="NA919" s="41"/>
      <c r="NB919" s="41"/>
      <c r="NC919" s="52"/>
      <c r="NH919" s="52"/>
      <c r="NM919" s="52"/>
      <c r="NS919" s="39"/>
      <c r="NT919" s="41"/>
      <c r="NU919" s="41"/>
      <c r="NV919" s="52"/>
      <c r="OA919" s="52"/>
      <c r="OF919" s="52"/>
      <c r="OL919" s="39"/>
      <c r="OM919" s="41"/>
      <c r="ON919" s="41"/>
      <c r="OO919" s="52"/>
      <c r="OT919" s="52"/>
      <c r="OY919" s="52"/>
      <c r="PE919" s="39"/>
      <c r="PH919" s="39"/>
      <c r="PI919" s="41"/>
      <c r="PJ919" s="41"/>
      <c r="PK919" s="42"/>
      <c r="PL919" s="39"/>
      <c r="PO919" s="39"/>
      <c r="PR919" s="47"/>
      <c r="PS919" s="39"/>
      <c r="PV919" s="47"/>
      <c r="PW919" s="39"/>
      <c r="PZ919" s="47"/>
      <c r="QA919" s="39"/>
      <c r="QD919" s="47"/>
    </row>
    <row r="920" spans="3:446" s="38" customFormat="1" x14ac:dyDescent="0.25">
      <c r="C920" s="42"/>
      <c r="J920" s="40"/>
      <c r="K920" s="42"/>
      <c r="U920" s="40"/>
      <c r="V920" s="42"/>
      <c r="W920" s="41"/>
      <c r="X920" s="41"/>
      <c r="AF920" s="40"/>
      <c r="AG920" s="41"/>
      <c r="AL920" s="43"/>
      <c r="AM920" s="41"/>
      <c r="AN920" s="41"/>
      <c r="AO920" s="41"/>
      <c r="AP920" s="40"/>
      <c r="AQ920" s="41"/>
      <c r="AR920" s="41"/>
      <c r="AS920" s="41"/>
      <c r="AT920" s="41"/>
      <c r="AU920" s="41"/>
      <c r="AV920" s="41"/>
      <c r="BA920" s="43"/>
      <c r="BB920" s="41"/>
      <c r="BC920" s="41"/>
      <c r="BD920" s="41"/>
      <c r="BE920" s="41"/>
      <c r="BF920" s="41"/>
      <c r="BG920" s="41"/>
      <c r="BH920" s="41"/>
      <c r="BI920" s="41"/>
      <c r="BJ920" s="41"/>
      <c r="BK920" s="40"/>
      <c r="BL920" s="41"/>
      <c r="BQ920" s="43"/>
      <c r="BR920" s="41"/>
      <c r="BS920" s="41"/>
      <c r="BT920" s="41"/>
      <c r="BU920" s="41"/>
      <c r="BV920" s="41"/>
      <c r="BW920" s="41"/>
      <c r="BX920" s="41"/>
      <c r="BY920" s="41"/>
      <c r="BZ920" s="41"/>
      <c r="CA920" s="40"/>
      <c r="CB920" s="41"/>
      <c r="CG920" s="43"/>
      <c r="CH920" s="41"/>
      <c r="CI920" s="41"/>
      <c r="CJ920" s="41"/>
      <c r="CK920" s="41"/>
      <c r="CL920" s="41"/>
      <c r="CM920" s="41"/>
      <c r="CN920" s="41"/>
      <c r="CO920" s="41"/>
      <c r="CP920" s="41"/>
      <c r="CQ920" s="40"/>
      <c r="CR920" s="41"/>
      <c r="CW920" s="43"/>
      <c r="CX920" s="41"/>
      <c r="CY920" s="41"/>
      <c r="CZ920" s="41"/>
      <c r="DA920" s="41"/>
      <c r="DB920" s="41"/>
      <c r="DC920" s="41"/>
      <c r="DD920" s="41"/>
      <c r="DE920" s="41"/>
      <c r="DF920" s="41"/>
      <c r="DG920" s="40"/>
      <c r="DH920" s="41"/>
      <c r="DI920" s="44"/>
      <c r="DJ920" s="41"/>
      <c r="DK920" s="40"/>
      <c r="DL920" s="45"/>
      <c r="DM920" s="40"/>
      <c r="DN920" s="39"/>
      <c r="DO920" s="41"/>
      <c r="DP920" s="41"/>
      <c r="DQ920" s="41"/>
      <c r="DR920" s="44"/>
      <c r="DS920" s="41"/>
      <c r="DT920" s="41"/>
      <c r="DX920" s="40"/>
      <c r="DY920" s="39"/>
      <c r="DZ920" s="41"/>
      <c r="ED920" s="40"/>
      <c r="EE920" s="42"/>
      <c r="EF920" s="41"/>
      <c r="EG920" s="41"/>
      <c r="EH920" s="41"/>
      <c r="EK920" s="42"/>
      <c r="EQ920" s="39"/>
      <c r="ES920" s="41"/>
      <c r="ET920" s="41"/>
      <c r="EU920" s="41"/>
      <c r="EV920" s="39"/>
      <c r="FA920" s="44"/>
      <c r="FB920" s="39"/>
      <c r="FG920" s="44"/>
      <c r="FH920" s="41"/>
      <c r="FI920" s="41"/>
      <c r="FJ920" s="41"/>
      <c r="FK920" s="41"/>
      <c r="FO920" s="56"/>
      <c r="GH920" s="62"/>
      <c r="GI920" s="41"/>
      <c r="GJ920" s="41"/>
      <c r="GK920" s="41"/>
      <c r="GO920" s="56"/>
      <c r="GR920" s="62"/>
      <c r="GS920" s="41"/>
      <c r="GT920" s="41"/>
      <c r="GU920" s="41"/>
      <c r="GY920" s="56"/>
      <c r="HB920" s="39"/>
      <c r="HD920" s="39"/>
      <c r="HF920" s="39"/>
      <c r="HH920" s="46"/>
      <c r="HI920" s="39"/>
      <c r="HL920" s="46"/>
      <c r="HM920" s="39"/>
      <c r="HP920" s="46"/>
      <c r="HQ920" s="39"/>
      <c r="HT920" s="47"/>
      <c r="HU920" s="39"/>
      <c r="HX920" s="46"/>
      <c r="HY920" s="39"/>
      <c r="IA920" s="52"/>
      <c r="IG920" s="52"/>
      <c r="IL920" s="52"/>
      <c r="IQ920" s="39"/>
      <c r="IR920" s="41"/>
      <c r="IS920" s="52"/>
      <c r="IY920" s="52"/>
      <c r="JD920" s="52"/>
      <c r="JJ920" s="39"/>
      <c r="JK920" s="41"/>
      <c r="JL920" s="52"/>
      <c r="JR920" s="52"/>
      <c r="JW920" s="52"/>
      <c r="KC920" s="39"/>
      <c r="KD920" s="41"/>
      <c r="KE920" s="52"/>
      <c r="KK920" s="52"/>
      <c r="KP920" s="52"/>
      <c r="KV920" s="39"/>
      <c r="KW920" s="41"/>
      <c r="KX920" s="52"/>
      <c r="LD920" s="52"/>
      <c r="LI920" s="52"/>
      <c r="LO920" s="39"/>
      <c r="LP920" s="41"/>
      <c r="LQ920" s="41"/>
      <c r="LR920" s="52"/>
      <c r="LW920" s="52"/>
      <c r="MB920" s="52"/>
      <c r="MG920" s="39"/>
      <c r="MH920" s="41"/>
      <c r="MI920" s="41"/>
      <c r="MJ920" s="52"/>
      <c r="MO920" s="52"/>
      <c r="MT920" s="52"/>
      <c r="MZ920" s="39"/>
      <c r="NA920" s="41"/>
      <c r="NB920" s="41"/>
      <c r="NC920" s="52"/>
      <c r="NH920" s="52"/>
      <c r="NM920" s="52"/>
      <c r="NS920" s="39"/>
      <c r="NT920" s="41"/>
      <c r="NU920" s="41"/>
      <c r="NV920" s="52"/>
      <c r="OA920" s="52"/>
      <c r="OF920" s="52"/>
      <c r="OL920" s="39"/>
      <c r="OM920" s="41"/>
      <c r="ON920" s="41"/>
      <c r="OO920" s="52"/>
      <c r="OT920" s="52"/>
      <c r="OY920" s="52"/>
      <c r="PE920" s="39"/>
      <c r="PH920" s="39"/>
      <c r="PI920" s="41"/>
      <c r="PJ920" s="41"/>
      <c r="PK920" s="42"/>
      <c r="PL920" s="39"/>
      <c r="PO920" s="39"/>
      <c r="PR920" s="47"/>
      <c r="PS920" s="39"/>
      <c r="PV920" s="47"/>
      <c r="PW920" s="39"/>
      <c r="PZ920" s="47"/>
      <c r="QA920" s="39"/>
      <c r="QD920" s="47"/>
    </row>
    <row r="921" spans="3:446" s="38" customFormat="1" x14ac:dyDescent="0.25">
      <c r="C921" s="42"/>
      <c r="J921" s="40"/>
      <c r="K921" s="42"/>
      <c r="U921" s="40"/>
      <c r="V921" s="42"/>
      <c r="W921" s="41"/>
      <c r="X921" s="41"/>
      <c r="AF921" s="40"/>
      <c r="AG921" s="41"/>
      <c r="AL921" s="43"/>
      <c r="AM921" s="41"/>
      <c r="AN921" s="41"/>
      <c r="AO921" s="41"/>
      <c r="AP921" s="40"/>
      <c r="AQ921" s="41"/>
      <c r="AR921" s="41"/>
      <c r="AS921" s="41"/>
      <c r="AT921" s="41"/>
      <c r="AU921" s="41"/>
      <c r="AV921" s="41"/>
      <c r="BA921" s="43"/>
      <c r="BB921" s="41"/>
      <c r="BC921" s="41"/>
      <c r="BD921" s="41"/>
      <c r="BE921" s="41"/>
      <c r="BF921" s="41"/>
      <c r="BG921" s="41"/>
      <c r="BH921" s="41"/>
      <c r="BI921" s="41"/>
      <c r="BJ921" s="41"/>
      <c r="BK921" s="40"/>
      <c r="BL921" s="41"/>
      <c r="BQ921" s="43"/>
      <c r="BR921" s="41"/>
      <c r="BS921" s="41"/>
      <c r="BT921" s="41"/>
      <c r="BU921" s="41"/>
      <c r="BV921" s="41"/>
      <c r="BW921" s="41"/>
      <c r="BX921" s="41"/>
      <c r="BY921" s="41"/>
      <c r="BZ921" s="41"/>
      <c r="CA921" s="40"/>
      <c r="CB921" s="41"/>
      <c r="CG921" s="43"/>
      <c r="CH921" s="41"/>
      <c r="CI921" s="41"/>
      <c r="CJ921" s="41"/>
      <c r="CK921" s="41"/>
      <c r="CL921" s="41"/>
      <c r="CM921" s="41"/>
      <c r="CN921" s="41"/>
      <c r="CO921" s="41"/>
      <c r="CP921" s="41"/>
      <c r="CQ921" s="40"/>
      <c r="CR921" s="41"/>
      <c r="CW921" s="43"/>
      <c r="CX921" s="41"/>
      <c r="CY921" s="41"/>
      <c r="CZ921" s="41"/>
      <c r="DA921" s="41"/>
      <c r="DB921" s="41"/>
      <c r="DC921" s="41"/>
      <c r="DD921" s="41"/>
      <c r="DE921" s="41"/>
      <c r="DF921" s="41"/>
      <c r="DG921" s="40"/>
      <c r="DH921" s="41"/>
      <c r="DI921" s="44"/>
      <c r="DJ921" s="41"/>
      <c r="DK921" s="40"/>
      <c r="DL921" s="45"/>
      <c r="DM921" s="40"/>
      <c r="DN921" s="39"/>
      <c r="DO921" s="41"/>
      <c r="DP921" s="41"/>
      <c r="DQ921" s="41"/>
      <c r="DR921" s="44"/>
      <c r="DS921" s="41"/>
      <c r="DT921" s="41"/>
      <c r="DX921" s="40"/>
      <c r="DY921" s="39"/>
      <c r="DZ921" s="41"/>
      <c r="ED921" s="40"/>
      <c r="EE921" s="42"/>
      <c r="EF921" s="41"/>
      <c r="EG921" s="41"/>
      <c r="EH921" s="41"/>
      <c r="EK921" s="42"/>
      <c r="EQ921" s="39"/>
      <c r="ES921" s="41"/>
      <c r="ET921" s="41"/>
      <c r="EU921" s="41"/>
      <c r="EV921" s="39"/>
      <c r="FA921" s="44"/>
      <c r="FB921" s="39"/>
      <c r="FG921" s="44"/>
      <c r="FH921" s="41"/>
      <c r="FI921" s="41"/>
      <c r="FJ921" s="41"/>
      <c r="FK921" s="41"/>
      <c r="FO921" s="56"/>
      <c r="GH921" s="62"/>
      <c r="GI921" s="41"/>
      <c r="GJ921" s="41"/>
      <c r="GK921" s="41"/>
      <c r="GO921" s="56"/>
      <c r="GR921" s="62"/>
      <c r="GS921" s="41"/>
      <c r="GT921" s="41"/>
      <c r="GU921" s="41"/>
      <c r="GY921" s="56"/>
      <c r="HB921" s="39"/>
      <c r="HD921" s="39"/>
      <c r="HF921" s="39"/>
      <c r="HH921" s="46"/>
      <c r="HI921" s="39"/>
      <c r="HL921" s="46"/>
      <c r="HM921" s="39"/>
      <c r="HP921" s="46"/>
      <c r="HQ921" s="39"/>
      <c r="HT921" s="47"/>
      <c r="HU921" s="39"/>
      <c r="HX921" s="46"/>
      <c r="HY921" s="39"/>
      <c r="IA921" s="52"/>
      <c r="IG921" s="52"/>
      <c r="IL921" s="52"/>
      <c r="IQ921" s="39"/>
      <c r="IR921" s="41"/>
      <c r="IS921" s="52"/>
      <c r="IY921" s="52"/>
      <c r="JD921" s="52"/>
      <c r="JJ921" s="39"/>
      <c r="JK921" s="41"/>
      <c r="JL921" s="52"/>
      <c r="JR921" s="52"/>
      <c r="JW921" s="52"/>
      <c r="KC921" s="39"/>
      <c r="KD921" s="41"/>
      <c r="KE921" s="52"/>
      <c r="KK921" s="52"/>
      <c r="KP921" s="52"/>
      <c r="KV921" s="39"/>
      <c r="KW921" s="41"/>
      <c r="KX921" s="52"/>
      <c r="LD921" s="52"/>
      <c r="LI921" s="52"/>
      <c r="LO921" s="39"/>
      <c r="LP921" s="41"/>
      <c r="LQ921" s="41"/>
      <c r="LR921" s="52"/>
      <c r="LW921" s="52"/>
      <c r="MB921" s="52"/>
      <c r="MG921" s="39"/>
      <c r="MH921" s="41"/>
      <c r="MI921" s="41"/>
      <c r="MJ921" s="52"/>
      <c r="MO921" s="52"/>
      <c r="MT921" s="52"/>
      <c r="MZ921" s="39"/>
      <c r="NA921" s="41"/>
      <c r="NB921" s="41"/>
      <c r="NC921" s="52"/>
      <c r="NH921" s="52"/>
      <c r="NM921" s="52"/>
      <c r="NS921" s="39"/>
      <c r="NT921" s="41"/>
      <c r="NU921" s="41"/>
      <c r="NV921" s="52"/>
      <c r="OA921" s="52"/>
      <c r="OF921" s="52"/>
      <c r="OL921" s="39"/>
      <c r="OM921" s="41"/>
      <c r="ON921" s="41"/>
      <c r="OO921" s="52"/>
      <c r="OT921" s="52"/>
      <c r="OY921" s="52"/>
      <c r="PE921" s="39"/>
      <c r="PH921" s="39"/>
      <c r="PI921" s="41"/>
      <c r="PJ921" s="41"/>
      <c r="PK921" s="42"/>
      <c r="PL921" s="39"/>
      <c r="PO921" s="39"/>
      <c r="PR921" s="47"/>
      <c r="PS921" s="39"/>
      <c r="PV921" s="47"/>
      <c r="PW921" s="39"/>
      <c r="PZ921" s="47"/>
      <c r="QA921" s="39"/>
      <c r="QD921" s="47"/>
    </row>
    <row r="922" spans="3:446" s="38" customFormat="1" x14ac:dyDescent="0.25">
      <c r="C922" s="42"/>
      <c r="J922" s="40"/>
      <c r="K922" s="42"/>
      <c r="U922" s="40"/>
      <c r="V922" s="42"/>
      <c r="W922" s="41"/>
      <c r="X922" s="41"/>
      <c r="AF922" s="40"/>
      <c r="AG922" s="41"/>
      <c r="AL922" s="43"/>
      <c r="AM922" s="41"/>
      <c r="AN922" s="41"/>
      <c r="AO922" s="41"/>
      <c r="AP922" s="40"/>
      <c r="AQ922" s="41"/>
      <c r="AR922" s="41"/>
      <c r="AS922" s="41"/>
      <c r="AT922" s="41"/>
      <c r="AU922" s="41"/>
      <c r="AV922" s="41"/>
      <c r="BA922" s="43"/>
      <c r="BB922" s="41"/>
      <c r="BC922" s="41"/>
      <c r="BD922" s="41"/>
      <c r="BE922" s="41"/>
      <c r="BF922" s="41"/>
      <c r="BG922" s="41"/>
      <c r="BH922" s="41"/>
      <c r="BI922" s="41"/>
      <c r="BJ922" s="41"/>
      <c r="BK922" s="40"/>
      <c r="BL922" s="41"/>
      <c r="BQ922" s="43"/>
      <c r="BR922" s="41"/>
      <c r="BS922" s="41"/>
      <c r="BT922" s="41"/>
      <c r="BU922" s="41"/>
      <c r="BV922" s="41"/>
      <c r="BW922" s="41"/>
      <c r="BX922" s="41"/>
      <c r="BY922" s="41"/>
      <c r="BZ922" s="41"/>
      <c r="CA922" s="40"/>
      <c r="CB922" s="41"/>
      <c r="CG922" s="43"/>
      <c r="CH922" s="41"/>
      <c r="CI922" s="41"/>
      <c r="CJ922" s="41"/>
      <c r="CK922" s="41"/>
      <c r="CL922" s="41"/>
      <c r="CM922" s="41"/>
      <c r="CN922" s="41"/>
      <c r="CO922" s="41"/>
      <c r="CP922" s="41"/>
      <c r="CQ922" s="40"/>
      <c r="CR922" s="41"/>
      <c r="CW922" s="43"/>
      <c r="CX922" s="41"/>
      <c r="CY922" s="41"/>
      <c r="CZ922" s="41"/>
      <c r="DA922" s="41"/>
      <c r="DB922" s="41"/>
      <c r="DC922" s="41"/>
      <c r="DD922" s="41"/>
      <c r="DE922" s="41"/>
      <c r="DF922" s="41"/>
      <c r="DG922" s="40"/>
      <c r="DH922" s="41"/>
      <c r="DI922" s="44"/>
      <c r="DJ922" s="41"/>
      <c r="DK922" s="40"/>
      <c r="DL922" s="45"/>
      <c r="DM922" s="40"/>
      <c r="DN922" s="39"/>
      <c r="DO922" s="41"/>
      <c r="DP922" s="41"/>
      <c r="DQ922" s="41"/>
      <c r="DR922" s="44"/>
      <c r="DS922" s="41"/>
      <c r="DT922" s="41"/>
      <c r="DX922" s="40"/>
      <c r="DY922" s="39"/>
      <c r="DZ922" s="41"/>
      <c r="ED922" s="40"/>
      <c r="EE922" s="42"/>
      <c r="EF922" s="41"/>
      <c r="EG922" s="41"/>
      <c r="EH922" s="41"/>
      <c r="EK922" s="42"/>
      <c r="EQ922" s="39"/>
      <c r="ES922" s="41"/>
      <c r="ET922" s="41"/>
      <c r="EU922" s="41"/>
      <c r="EV922" s="39"/>
      <c r="FA922" s="44"/>
      <c r="FB922" s="39"/>
      <c r="FG922" s="44"/>
      <c r="FH922" s="41"/>
      <c r="FI922" s="41"/>
      <c r="FJ922" s="41"/>
      <c r="FK922" s="41"/>
      <c r="FO922" s="56"/>
      <c r="GH922" s="62"/>
      <c r="GI922" s="41"/>
      <c r="GJ922" s="41"/>
      <c r="GK922" s="41"/>
      <c r="GO922" s="56"/>
      <c r="GR922" s="62"/>
      <c r="GS922" s="41"/>
      <c r="GT922" s="41"/>
      <c r="GU922" s="41"/>
      <c r="GY922" s="56"/>
      <c r="HB922" s="39"/>
      <c r="HD922" s="39"/>
      <c r="HF922" s="39"/>
      <c r="HH922" s="46"/>
      <c r="HI922" s="39"/>
      <c r="HL922" s="46"/>
      <c r="HM922" s="39"/>
      <c r="HP922" s="46"/>
      <c r="HQ922" s="39"/>
      <c r="HT922" s="47"/>
      <c r="HU922" s="39"/>
      <c r="HX922" s="46"/>
      <c r="HY922" s="39"/>
      <c r="IA922" s="52"/>
      <c r="IG922" s="52"/>
      <c r="IL922" s="52"/>
      <c r="IQ922" s="39"/>
      <c r="IR922" s="41"/>
      <c r="IS922" s="52"/>
      <c r="IY922" s="52"/>
      <c r="JD922" s="52"/>
      <c r="JJ922" s="39"/>
      <c r="JK922" s="41"/>
      <c r="JL922" s="52"/>
      <c r="JR922" s="52"/>
      <c r="JW922" s="52"/>
      <c r="KC922" s="39"/>
      <c r="KD922" s="41"/>
      <c r="KE922" s="52"/>
      <c r="KK922" s="52"/>
      <c r="KP922" s="52"/>
      <c r="KV922" s="39"/>
      <c r="KW922" s="41"/>
      <c r="KX922" s="52"/>
      <c r="LD922" s="52"/>
      <c r="LI922" s="52"/>
      <c r="LO922" s="39"/>
      <c r="LP922" s="41"/>
      <c r="LQ922" s="41"/>
      <c r="LR922" s="52"/>
      <c r="LW922" s="52"/>
      <c r="MB922" s="52"/>
      <c r="MG922" s="39"/>
      <c r="MH922" s="41"/>
      <c r="MI922" s="41"/>
      <c r="MJ922" s="52"/>
      <c r="MO922" s="52"/>
      <c r="MT922" s="52"/>
      <c r="MZ922" s="39"/>
      <c r="NA922" s="41"/>
      <c r="NB922" s="41"/>
      <c r="NC922" s="52"/>
      <c r="NH922" s="52"/>
      <c r="NM922" s="52"/>
      <c r="NS922" s="39"/>
      <c r="NT922" s="41"/>
      <c r="NU922" s="41"/>
      <c r="NV922" s="52"/>
      <c r="OA922" s="52"/>
      <c r="OF922" s="52"/>
      <c r="OL922" s="39"/>
      <c r="OM922" s="41"/>
      <c r="ON922" s="41"/>
      <c r="OO922" s="52"/>
      <c r="OT922" s="52"/>
      <c r="OY922" s="52"/>
      <c r="PE922" s="39"/>
      <c r="PH922" s="39"/>
      <c r="PI922" s="41"/>
      <c r="PJ922" s="41"/>
      <c r="PK922" s="42"/>
      <c r="PL922" s="39"/>
      <c r="PO922" s="39"/>
      <c r="PR922" s="47"/>
      <c r="PS922" s="39"/>
      <c r="PV922" s="47"/>
      <c r="PW922" s="39"/>
      <c r="PZ922" s="47"/>
      <c r="QA922" s="39"/>
      <c r="QD922" s="47"/>
    </row>
    <row r="923" spans="3:446" s="38" customFormat="1" x14ac:dyDescent="0.25">
      <c r="C923" s="42"/>
      <c r="J923" s="40"/>
      <c r="K923" s="42"/>
      <c r="U923" s="40"/>
      <c r="V923" s="42"/>
      <c r="W923" s="41"/>
      <c r="X923" s="41"/>
      <c r="AF923" s="40"/>
      <c r="AG923" s="41"/>
      <c r="AL923" s="43"/>
      <c r="AM923" s="41"/>
      <c r="AN923" s="41"/>
      <c r="AO923" s="41"/>
      <c r="AP923" s="40"/>
      <c r="AQ923" s="41"/>
      <c r="AR923" s="41"/>
      <c r="AS923" s="41"/>
      <c r="AT923" s="41"/>
      <c r="AU923" s="41"/>
      <c r="AV923" s="41"/>
      <c r="BA923" s="43"/>
      <c r="BB923" s="41"/>
      <c r="BC923" s="41"/>
      <c r="BD923" s="41"/>
      <c r="BE923" s="41"/>
      <c r="BF923" s="41"/>
      <c r="BG923" s="41"/>
      <c r="BH923" s="41"/>
      <c r="BI923" s="41"/>
      <c r="BJ923" s="41"/>
      <c r="BK923" s="40"/>
      <c r="BL923" s="41"/>
      <c r="BQ923" s="43"/>
      <c r="BR923" s="41"/>
      <c r="BS923" s="41"/>
      <c r="BT923" s="41"/>
      <c r="BU923" s="41"/>
      <c r="BV923" s="41"/>
      <c r="BW923" s="41"/>
      <c r="BX923" s="41"/>
      <c r="BY923" s="41"/>
      <c r="BZ923" s="41"/>
      <c r="CA923" s="40"/>
      <c r="CB923" s="41"/>
      <c r="CG923" s="43"/>
      <c r="CH923" s="41"/>
      <c r="CI923" s="41"/>
      <c r="CJ923" s="41"/>
      <c r="CK923" s="41"/>
      <c r="CL923" s="41"/>
      <c r="CM923" s="41"/>
      <c r="CN923" s="41"/>
      <c r="CO923" s="41"/>
      <c r="CP923" s="41"/>
      <c r="CQ923" s="40"/>
      <c r="CR923" s="41"/>
      <c r="CW923" s="43"/>
      <c r="CX923" s="41"/>
      <c r="CY923" s="41"/>
      <c r="CZ923" s="41"/>
      <c r="DA923" s="41"/>
      <c r="DB923" s="41"/>
      <c r="DC923" s="41"/>
      <c r="DD923" s="41"/>
      <c r="DE923" s="41"/>
      <c r="DF923" s="41"/>
      <c r="DG923" s="40"/>
      <c r="DH923" s="41"/>
      <c r="DI923" s="44"/>
      <c r="DJ923" s="41"/>
      <c r="DK923" s="40"/>
      <c r="DL923" s="45"/>
      <c r="DM923" s="40"/>
      <c r="DN923" s="39"/>
      <c r="DO923" s="41"/>
      <c r="DP923" s="41"/>
      <c r="DQ923" s="41"/>
      <c r="DR923" s="44"/>
      <c r="DS923" s="41"/>
      <c r="DT923" s="41"/>
      <c r="DX923" s="40"/>
      <c r="DY923" s="39"/>
      <c r="DZ923" s="41"/>
      <c r="ED923" s="40"/>
      <c r="EE923" s="42"/>
      <c r="EF923" s="41"/>
      <c r="EG923" s="41"/>
      <c r="EH923" s="41"/>
      <c r="EK923" s="42"/>
      <c r="EQ923" s="39"/>
      <c r="ES923" s="41"/>
      <c r="ET923" s="41"/>
      <c r="EU923" s="41"/>
      <c r="EV923" s="39"/>
      <c r="FA923" s="44"/>
      <c r="FB923" s="39"/>
      <c r="FG923" s="44"/>
      <c r="FH923" s="41"/>
      <c r="FI923" s="41"/>
      <c r="FJ923" s="41"/>
      <c r="FK923" s="41"/>
      <c r="FO923" s="56"/>
      <c r="GH923" s="62"/>
      <c r="GI923" s="41"/>
      <c r="GJ923" s="41"/>
      <c r="GK923" s="41"/>
      <c r="GO923" s="56"/>
      <c r="GR923" s="62"/>
      <c r="GS923" s="41"/>
      <c r="GT923" s="41"/>
      <c r="GU923" s="41"/>
      <c r="GY923" s="56"/>
      <c r="HB923" s="39"/>
      <c r="HD923" s="39"/>
      <c r="HF923" s="39"/>
      <c r="HH923" s="46"/>
      <c r="HI923" s="39"/>
      <c r="HL923" s="46"/>
      <c r="HM923" s="39"/>
      <c r="HP923" s="46"/>
      <c r="HQ923" s="39"/>
      <c r="HT923" s="47"/>
      <c r="HU923" s="39"/>
      <c r="HX923" s="46"/>
      <c r="HY923" s="39"/>
      <c r="IA923" s="52"/>
      <c r="IG923" s="52"/>
      <c r="IL923" s="52"/>
      <c r="IQ923" s="39"/>
      <c r="IR923" s="41"/>
      <c r="IS923" s="52"/>
      <c r="IY923" s="52"/>
      <c r="JD923" s="52"/>
      <c r="JJ923" s="39"/>
      <c r="JK923" s="41"/>
      <c r="JL923" s="52"/>
      <c r="JR923" s="52"/>
      <c r="JW923" s="52"/>
      <c r="KC923" s="39"/>
      <c r="KD923" s="41"/>
      <c r="KE923" s="52"/>
      <c r="KK923" s="52"/>
      <c r="KP923" s="52"/>
      <c r="KV923" s="39"/>
      <c r="KW923" s="41"/>
      <c r="KX923" s="52"/>
      <c r="LD923" s="52"/>
      <c r="LI923" s="52"/>
      <c r="LO923" s="39"/>
      <c r="LP923" s="41"/>
      <c r="LQ923" s="41"/>
      <c r="LR923" s="52"/>
      <c r="LW923" s="52"/>
      <c r="MB923" s="52"/>
      <c r="MG923" s="39"/>
      <c r="MH923" s="41"/>
      <c r="MI923" s="41"/>
      <c r="MJ923" s="52"/>
      <c r="MO923" s="52"/>
      <c r="MT923" s="52"/>
      <c r="MZ923" s="39"/>
      <c r="NA923" s="41"/>
      <c r="NB923" s="41"/>
      <c r="NC923" s="52"/>
      <c r="NH923" s="52"/>
      <c r="NM923" s="52"/>
      <c r="NS923" s="39"/>
      <c r="NT923" s="41"/>
      <c r="NU923" s="41"/>
      <c r="NV923" s="52"/>
      <c r="OA923" s="52"/>
      <c r="OF923" s="52"/>
      <c r="OL923" s="39"/>
      <c r="OM923" s="41"/>
      <c r="ON923" s="41"/>
      <c r="OO923" s="52"/>
      <c r="OT923" s="52"/>
      <c r="OY923" s="52"/>
      <c r="PE923" s="39"/>
      <c r="PH923" s="39"/>
      <c r="PI923" s="41"/>
      <c r="PJ923" s="41"/>
      <c r="PK923" s="42"/>
      <c r="PL923" s="39"/>
      <c r="PO923" s="39"/>
      <c r="PR923" s="47"/>
      <c r="PS923" s="39"/>
      <c r="PV923" s="47"/>
      <c r="PW923" s="39"/>
      <c r="PZ923" s="47"/>
      <c r="QA923" s="39"/>
      <c r="QD923" s="47"/>
    </row>
    <row r="924" spans="3:446" s="38" customFormat="1" x14ac:dyDescent="0.25">
      <c r="C924" s="42"/>
      <c r="J924" s="40"/>
      <c r="K924" s="42"/>
      <c r="U924" s="40"/>
      <c r="V924" s="42"/>
      <c r="W924" s="41"/>
      <c r="X924" s="41"/>
      <c r="AF924" s="40"/>
      <c r="AG924" s="41"/>
      <c r="AL924" s="43"/>
      <c r="AM924" s="41"/>
      <c r="AN924" s="41"/>
      <c r="AO924" s="41"/>
      <c r="AP924" s="40"/>
      <c r="AQ924" s="41"/>
      <c r="AR924" s="41"/>
      <c r="AS924" s="41"/>
      <c r="AT924" s="41"/>
      <c r="AU924" s="41"/>
      <c r="AV924" s="41"/>
      <c r="BA924" s="43"/>
      <c r="BB924" s="41"/>
      <c r="BC924" s="41"/>
      <c r="BD924" s="41"/>
      <c r="BE924" s="41"/>
      <c r="BF924" s="41"/>
      <c r="BG924" s="41"/>
      <c r="BH924" s="41"/>
      <c r="BI924" s="41"/>
      <c r="BJ924" s="41"/>
      <c r="BK924" s="40"/>
      <c r="BL924" s="41"/>
      <c r="BQ924" s="43"/>
      <c r="BR924" s="41"/>
      <c r="BS924" s="41"/>
      <c r="BT924" s="41"/>
      <c r="BU924" s="41"/>
      <c r="BV924" s="41"/>
      <c r="BW924" s="41"/>
      <c r="BX924" s="41"/>
      <c r="BY924" s="41"/>
      <c r="BZ924" s="41"/>
      <c r="CA924" s="40"/>
      <c r="CB924" s="41"/>
      <c r="CG924" s="43"/>
      <c r="CH924" s="41"/>
      <c r="CI924" s="41"/>
      <c r="CJ924" s="41"/>
      <c r="CK924" s="41"/>
      <c r="CL924" s="41"/>
      <c r="CM924" s="41"/>
      <c r="CN924" s="41"/>
      <c r="CO924" s="41"/>
      <c r="CP924" s="41"/>
      <c r="CQ924" s="40"/>
      <c r="CR924" s="41"/>
      <c r="CW924" s="43"/>
      <c r="CX924" s="41"/>
      <c r="CY924" s="41"/>
      <c r="CZ924" s="41"/>
      <c r="DA924" s="41"/>
      <c r="DB924" s="41"/>
      <c r="DC924" s="41"/>
      <c r="DD924" s="41"/>
      <c r="DE924" s="41"/>
      <c r="DF924" s="41"/>
      <c r="DG924" s="40"/>
      <c r="DH924" s="41"/>
      <c r="DI924" s="44"/>
      <c r="DJ924" s="41"/>
      <c r="DK924" s="40"/>
      <c r="DL924" s="45"/>
      <c r="DM924" s="40"/>
      <c r="DN924" s="39"/>
      <c r="DO924" s="41"/>
      <c r="DP924" s="41"/>
      <c r="DQ924" s="41"/>
      <c r="DR924" s="44"/>
      <c r="DS924" s="41"/>
      <c r="DT924" s="41"/>
      <c r="DX924" s="40"/>
      <c r="DY924" s="39"/>
      <c r="DZ924" s="41"/>
      <c r="ED924" s="40"/>
      <c r="EE924" s="42"/>
      <c r="EF924" s="41"/>
      <c r="EG924" s="41"/>
      <c r="EH924" s="41"/>
      <c r="EK924" s="42"/>
      <c r="EQ924" s="39"/>
      <c r="ES924" s="41"/>
      <c r="ET924" s="41"/>
      <c r="EU924" s="41"/>
      <c r="EV924" s="39"/>
      <c r="FA924" s="44"/>
      <c r="FB924" s="39"/>
      <c r="FG924" s="44"/>
      <c r="FH924" s="41"/>
      <c r="FI924" s="41"/>
      <c r="FJ924" s="41"/>
      <c r="FK924" s="41"/>
      <c r="FO924" s="56"/>
      <c r="GH924" s="62"/>
      <c r="GI924" s="41"/>
      <c r="GJ924" s="41"/>
      <c r="GK924" s="41"/>
      <c r="GO924" s="56"/>
      <c r="GR924" s="62"/>
      <c r="GS924" s="41"/>
      <c r="GT924" s="41"/>
      <c r="GU924" s="41"/>
      <c r="GY924" s="56"/>
      <c r="HB924" s="39"/>
      <c r="HD924" s="39"/>
      <c r="HF924" s="39"/>
      <c r="HH924" s="46"/>
      <c r="HI924" s="39"/>
      <c r="HL924" s="46"/>
      <c r="HM924" s="39"/>
      <c r="HP924" s="46"/>
      <c r="HQ924" s="39"/>
      <c r="HT924" s="47"/>
      <c r="HU924" s="39"/>
      <c r="HX924" s="46"/>
      <c r="HY924" s="39"/>
      <c r="IA924" s="52"/>
      <c r="IG924" s="52"/>
      <c r="IL924" s="52"/>
      <c r="IQ924" s="39"/>
      <c r="IR924" s="41"/>
      <c r="IS924" s="52"/>
      <c r="IY924" s="52"/>
      <c r="JD924" s="52"/>
      <c r="JJ924" s="39"/>
      <c r="JK924" s="41"/>
      <c r="JL924" s="52"/>
      <c r="JR924" s="52"/>
      <c r="JW924" s="52"/>
      <c r="KC924" s="39"/>
      <c r="KD924" s="41"/>
      <c r="KE924" s="52"/>
      <c r="KK924" s="52"/>
      <c r="KP924" s="52"/>
      <c r="KV924" s="39"/>
      <c r="KW924" s="41"/>
      <c r="KX924" s="52"/>
      <c r="LD924" s="52"/>
      <c r="LI924" s="52"/>
      <c r="LO924" s="39"/>
      <c r="LP924" s="41"/>
      <c r="LQ924" s="41"/>
      <c r="LR924" s="52"/>
      <c r="LW924" s="52"/>
      <c r="MB924" s="52"/>
      <c r="MG924" s="39"/>
      <c r="MH924" s="41"/>
      <c r="MI924" s="41"/>
      <c r="MJ924" s="52"/>
      <c r="MO924" s="52"/>
      <c r="MT924" s="52"/>
      <c r="MZ924" s="39"/>
      <c r="NA924" s="41"/>
      <c r="NB924" s="41"/>
      <c r="NC924" s="52"/>
      <c r="NH924" s="52"/>
      <c r="NM924" s="52"/>
      <c r="NS924" s="39"/>
      <c r="NT924" s="41"/>
      <c r="NU924" s="41"/>
      <c r="NV924" s="52"/>
      <c r="OA924" s="52"/>
      <c r="OF924" s="52"/>
      <c r="OL924" s="39"/>
      <c r="OM924" s="41"/>
      <c r="ON924" s="41"/>
      <c r="OO924" s="52"/>
      <c r="OT924" s="52"/>
      <c r="OY924" s="52"/>
      <c r="PE924" s="39"/>
      <c r="PH924" s="39"/>
      <c r="PI924" s="41"/>
      <c r="PJ924" s="41"/>
      <c r="PK924" s="42"/>
      <c r="PL924" s="39"/>
      <c r="PO924" s="39"/>
      <c r="PR924" s="47"/>
      <c r="PS924" s="39"/>
      <c r="PV924" s="47"/>
      <c r="PW924" s="39"/>
      <c r="PZ924" s="47"/>
      <c r="QA924" s="39"/>
      <c r="QD924" s="47"/>
    </row>
    <row r="925" spans="3:446" s="38" customFormat="1" x14ac:dyDescent="0.25">
      <c r="C925" s="42"/>
      <c r="J925" s="40"/>
      <c r="K925" s="42"/>
      <c r="U925" s="40"/>
      <c r="V925" s="42"/>
      <c r="W925" s="41"/>
      <c r="X925" s="41"/>
      <c r="AF925" s="40"/>
      <c r="AG925" s="41"/>
      <c r="AL925" s="43"/>
      <c r="AM925" s="41"/>
      <c r="AN925" s="41"/>
      <c r="AO925" s="41"/>
      <c r="AP925" s="40"/>
      <c r="AQ925" s="41"/>
      <c r="AR925" s="41"/>
      <c r="AS925" s="41"/>
      <c r="AT925" s="41"/>
      <c r="AU925" s="41"/>
      <c r="AV925" s="41"/>
      <c r="BA925" s="43"/>
      <c r="BB925" s="41"/>
      <c r="BC925" s="41"/>
      <c r="BD925" s="41"/>
      <c r="BE925" s="41"/>
      <c r="BF925" s="41"/>
      <c r="BG925" s="41"/>
      <c r="BH925" s="41"/>
      <c r="BI925" s="41"/>
      <c r="BJ925" s="41"/>
      <c r="BK925" s="40"/>
      <c r="BL925" s="41"/>
      <c r="BQ925" s="43"/>
      <c r="BR925" s="41"/>
      <c r="BS925" s="41"/>
      <c r="BT925" s="41"/>
      <c r="BU925" s="41"/>
      <c r="BV925" s="41"/>
      <c r="BW925" s="41"/>
      <c r="BX925" s="41"/>
      <c r="BY925" s="41"/>
      <c r="BZ925" s="41"/>
      <c r="CA925" s="40"/>
      <c r="CB925" s="41"/>
      <c r="CG925" s="43"/>
      <c r="CH925" s="41"/>
      <c r="CI925" s="41"/>
      <c r="CJ925" s="41"/>
      <c r="CK925" s="41"/>
      <c r="CL925" s="41"/>
      <c r="CM925" s="41"/>
      <c r="CN925" s="41"/>
      <c r="CO925" s="41"/>
      <c r="CP925" s="41"/>
      <c r="CQ925" s="40"/>
      <c r="CR925" s="41"/>
      <c r="CW925" s="43"/>
      <c r="CX925" s="41"/>
      <c r="CY925" s="41"/>
      <c r="CZ925" s="41"/>
      <c r="DA925" s="41"/>
      <c r="DB925" s="41"/>
      <c r="DC925" s="41"/>
      <c r="DD925" s="41"/>
      <c r="DE925" s="41"/>
      <c r="DF925" s="41"/>
      <c r="DG925" s="40"/>
      <c r="DH925" s="41"/>
      <c r="DI925" s="44"/>
      <c r="DJ925" s="41"/>
      <c r="DK925" s="40"/>
      <c r="DL925" s="45"/>
      <c r="DM925" s="40"/>
      <c r="DN925" s="39"/>
      <c r="DO925" s="41"/>
      <c r="DP925" s="41"/>
      <c r="DQ925" s="41"/>
      <c r="DR925" s="44"/>
      <c r="DS925" s="41"/>
      <c r="DT925" s="41"/>
      <c r="DX925" s="40"/>
      <c r="DY925" s="39"/>
      <c r="DZ925" s="41"/>
      <c r="ED925" s="40"/>
      <c r="EE925" s="42"/>
      <c r="EF925" s="41"/>
      <c r="EG925" s="41"/>
      <c r="EH925" s="41"/>
      <c r="EK925" s="42"/>
      <c r="EQ925" s="39"/>
      <c r="ES925" s="41"/>
      <c r="ET925" s="41"/>
      <c r="EU925" s="41"/>
      <c r="EV925" s="39"/>
      <c r="FA925" s="44"/>
      <c r="FB925" s="39"/>
      <c r="FG925" s="44"/>
      <c r="FH925" s="41"/>
      <c r="FI925" s="41"/>
      <c r="FJ925" s="41"/>
      <c r="FK925" s="41"/>
      <c r="FO925" s="56"/>
      <c r="GH925" s="62"/>
      <c r="GI925" s="41"/>
      <c r="GJ925" s="41"/>
      <c r="GK925" s="41"/>
      <c r="GO925" s="56"/>
      <c r="GR925" s="62"/>
      <c r="GS925" s="41"/>
      <c r="GT925" s="41"/>
      <c r="GU925" s="41"/>
      <c r="GY925" s="56"/>
      <c r="HB925" s="39"/>
      <c r="HD925" s="39"/>
      <c r="HF925" s="39"/>
      <c r="HH925" s="46"/>
      <c r="HI925" s="39"/>
      <c r="HL925" s="46"/>
      <c r="HM925" s="39"/>
      <c r="HP925" s="46"/>
      <c r="HQ925" s="39"/>
      <c r="HT925" s="47"/>
      <c r="HU925" s="39"/>
      <c r="HX925" s="46"/>
      <c r="HY925" s="39"/>
      <c r="IA925" s="52"/>
      <c r="IG925" s="52"/>
      <c r="IL925" s="52"/>
      <c r="IQ925" s="39"/>
      <c r="IR925" s="41"/>
      <c r="IS925" s="52"/>
      <c r="IY925" s="52"/>
      <c r="JD925" s="52"/>
      <c r="JJ925" s="39"/>
      <c r="JK925" s="41"/>
      <c r="JL925" s="52"/>
      <c r="JR925" s="52"/>
      <c r="JW925" s="52"/>
      <c r="KC925" s="39"/>
      <c r="KD925" s="41"/>
      <c r="KE925" s="52"/>
      <c r="KK925" s="52"/>
      <c r="KP925" s="52"/>
      <c r="KV925" s="39"/>
      <c r="KW925" s="41"/>
      <c r="KX925" s="52"/>
      <c r="LD925" s="52"/>
      <c r="LI925" s="52"/>
      <c r="LO925" s="39"/>
      <c r="LP925" s="41"/>
      <c r="LQ925" s="41"/>
      <c r="LR925" s="52"/>
      <c r="LW925" s="52"/>
      <c r="MB925" s="52"/>
      <c r="MG925" s="39"/>
      <c r="MH925" s="41"/>
      <c r="MI925" s="41"/>
      <c r="MJ925" s="52"/>
      <c r="MO925" s="52"/>
      <c r="MT925" s="52"/>
      <c r="MZ925" s="39"/>
      <c r="NA925" s="41"/>
      <c r="NB925" s="41"/>
      <c r="NC925" s="52"/>
      <c r="NH925" s="52"/>
      <c r="NM925" s="52"/>
      <c r="NS925" s="39"/>
      <c r="NT925" s="41"/>
      <c r="NU925" s="41"/>
      <c r="NV925" s="52"/>
      <c r="OA925" s="52"/>
      <c r="OF925" s="52"/>
      <c r="OL925" s="39"/>
      <c r="OM925" s="41"/>
      <c r="ON925" s="41"/>
      <c r="OO925" s="52"/>
      <c r="OT925" s="52"/>
      <c r="OY925" s="52"/>
      <c r="PE925" s="39"/>
      <c r="PH925" s="39"/>
      <c r="PI925" s="41"/>
      <c r="PJ925" s="41"/>
      <c r="PK925" s="42"/>
      <c r="PL925" s="39"/>
      <c r="PO925" s="39"/>
      <c r="PR925" s="47"/>
      <c r="PS925" s="39"/>
      <c r="PV925" s="47"/>
      <c r="PW925" s="39"/>
      <c r="PZ925" s="47"/>
      <c r="QA925" s="39"/>
      <c r="QD925" s="47"/>
    </row>
    <row r="926" spans="3:446" s="38" customFormat="1" x14ac:dyDescent="0.25">
      <c r="C926" s="42"/>
      <c r="J926" s="40"/>
      <c r="K926" s="42"/>
      <c r="U926" s="40"/>
      <c r="V926" s="42"/>
      <c r="W926" s="41"/>
      <c r="X926" s="41"/>
      <c r="AF926" s="40"/>
      <c r="AG926" s="41"/>
      <c r="AL926" s="43"/>
      <c r="AM926" s="41"/>
      <c r="AN926" s="41"/>
      <c r="AO926" s="41"/>
      <c r="AP926" s="40"/>
      <c r="AQ926" s="41"/>
      <c r="AR926" s="41"/>
      <c r="AS926" s="41"/>
      <c r="AT926" s="41"/>
      <c r="AU926" s="41"/>
      <c r="AV926" s="41"/>
      <c r="BA926" s="43"/>
      <c r="BB926" s="41"/>
      <c r="BC926" s="41"/>
      <c r="BD926" s="41"/>
      <c r="BE926" s="41"/>
      <c r="BF926" s="41"/>
      <c r="BG926" s="41"/>
      <c r="BH926" s="41"/>
      <c r="BI926" s="41"/>
      <c r="BJ926" s="41"/>
      <c r="BK926" s="40"/>
      <c r="BL926" s="41"/>
      <c r="BQ926" s="43"/>
      <c r="BR926" s="41"/>
      <c r="BS926" s="41"/>
      <c r="BT926" s="41"/>
      <c r="BU926" s="41"/>
      <c r="BV926" s="41"/>
      <c r="BW926" s="41"/>
      <c r="BX926" s="41"/>
      <c r="BY926" s="41"/>
      <c r="BZ926" s="41"/>
      <c r="CA926" s="40"/>
      <c r="CB926" s="41"/>
      <c r="CG926" s="43"/>
      <c r="CH926" s="41"/>
      <c r="CI926" s="41"/>
      <c r="CJ926" s="41"/>
      <c r="CK926" s="41"/>
      <c r="CL926" s="41"/>
      <c r="CM926" s="41"/>
      <c r="CN926" s="41"/>
      <c r="CO926" s="41"/>
      <c r="CP926" s="41"/>
      <c r="CQ926" s="40"/>
      <c r="CR926" s="41"/>
      <c r="CW926" s="43"/>
      <c r="CX926" s="41"/>
      <c r="CY926" s="41"/>
      <c r="CZ926" s="41"/>
      <c r="DA926" s="41"/>
      <c r="DB926" s="41"/>
      <c r="DC926" s="41"/>
      <c r="DD926" s="41"/>
      <c r="DE926" s="41"/>
      <c r="DF926" s="41"/>
      <c r="DG926" s="40"/>
      <c r="DH926" s="41"/>
      <c r="DI926" s="44"/>
      <c r="DJ926" s="41"/>
      <c r="DK926" s="40"/>
      <c r="DL926" s="45"/>
      <c r="DM926" s="40"/>
      <c r="DN926" s="39"/>
      <c r="DO926" s="41"/>
      <c r="DP926" s="41"/>
      <c r="DQ926" s="41"/>
      <c r="DR926" s="44"/>
      <c r="DS926" s="41"/>
      <c r="DT926" s="41"/>
      <c r="DX926" s="40"/>
      <c r="DY926" s="39"/>
      <c r="DZ926" s="41"/>
      <c r="ED926" s="40"/>
      <c r="EE926" s="42"/>
      <c r="EF926" s="41"/>
      <c r="EG926" s="41"/>
      <c r="EH926" s="41"/>
      <c r="EK926" s="42"/>
      <c r="EQ926" s="39"/>
      <c r="ES926" s="41"/>
      <c r="ET926" s="41"/>
      <c r="EU926" s="41"/>
      <c r="EV926" s="39"/>
      <c r="FA926" s="44"/>
      <c r="FB926" s="39"/>
      <c r="FG926" s="44"/>
      <c r="FH926" s="41"/>
      <c r="FI926" s="41"/>
      <c r="FJ926" s="41"/>
      <c r="FK926" s="41"/>
      <c r="FO926" s="56"/>
      <c r="GH926" s="62"/>
      <c r="GI926" s="41"/>
      <c r="GJ926" s="41"/>
      <c r="GK926" s="41"/>
      <c r="GO926" s="56"/>
      <c r="GR926" s="62"/>
      <c r="GS926" s="41"/>
      <c r="GT926" s="41"/>
      <c r="GU926" s="41"/>
      <c r="GY926" s="56"/>
      <c r="HB926" s="39"/>
      <c r="HD926" s="39"/>
      <c r="HF926" s="39"/>
      <c r="HH926" s="46"/>
      <c r="HI926" s="39"/>
      <c r="HL926" s="46"/>
      <c r="HM926" s="39"/>
      <c r="HP926" s="46"/>
      <c r="HQ926" s="39"/>
      <c r="HT926" s="47"/>
      <c r="HU926" s="39"/>
      <c r="HX926" s="46"/>
      <c r="HY926" s="39"/>
      <c r="IA926" s="52"/>
      <c r="IG926" s="52"/>
      <c r="IL926" s="52"/>
      <c r="IQ926" s="39"/>
      <c r="IR926" s="41"/>
      <c r="IS926" s="52"/>
      <c r="IY926" s="52"/>
      <c r="JD926" s="52"/>
      <c r="JJ926" s="39"/>
      <c r="JK926" s="41"/>
      <c r="JL926" s="52"/>
      <c r="JR926" s="52"/>
      <c r="JW926" s="52"/>
      <c r="KC926" s="39"/>
      <c r="KD926" s="41"/>
      <c r="KE926" s="52"/>
      <c r="KK926" s="52"/>
      <c r="KP926" s="52"/>
      <c r="KV926" s="39"/>
      <c r="KW926" s="41"/>
      <c r="KX926" s="52"/>
      <c r="LD926" s="52"/>
      <c r="LI926" s="52"/>
      <c r="LO926" s="39"/>
      <c r="LP926" s="41"/>
      <c r="LQ926" s="41"/>
      <c r="LR926" s="52"/>
      <c r="LW926" s="52"/>
      <c r="MB926" s="52"/>
      <c r="MG926" s="39"/>
      <c r="MH926" s="41"/>
      <c r="MI926" s="41"/>
      <c r="MJ926" s="52"/>
      <c r="MO926" s="52"/>
      <c r="MT926" s="52"/>
      <c r="MZ926" s="39"/>
      <c r="NA926" s="41"/>
      <c r="NB926" s="41"/>
      <c r="NC926" s="52"/>
      <c r="NH926" s="52"/>
      <c r="NM926" s="52"/>
      <c r="NS926" s="39"/>
      <c r="NT926" s="41"/>
      <c r="NU926" s="41"/>
      <c r="NV926" s="52"/>
      <c r="OA926" s="52"/>
      <c r="OF926" s="52"/>
      <c r="OL926" s="39"/>
      <c r="OM926" s="41"/>
      <c r="ON926" s="41"/>
      <c r="OO926" s="52"/>
      <c r="OT926" s="52"/>
      <c r="OY926" s="52"/>
      <c r="PE926" s="39"/>
      <c r="PH926" s="39"/>
      <c r="PI926" s="41"/>
      <c r="PJ926" s="41"/>
      <c r="PK926" s="42"/>
      <c r="PL926" s="39"/>
      <c r="PO926" s="39"/>
      <c r="PR926" s="47"/>
      <c r="PS926" s="39"/>
      <c r="PV926" s="47"/>
      <c r="PW926" s="39"/>
      <c r="PZ926" s="47"/>
      <c r="QA926" s="39"/>
      <c r="QD926" s="47"/>
    </row>
    <row r="927" spans="3:446" s="38" customFormat="1" x14ac:dyDescent="0.25">
      <c r="C927" s="42"/>
      <c r="J927" s="40"/>
      <c r="K927" s="42"/>
      <c r="U927" s="40"/>
      <c r="V927" s="42"/>
      <c r="W927" s="41"/>
      <c r="X927" s="41"/>
      <c r="AF927" s="40"/>
      <c r="AG927" s="41"/>
      <c r="AL927" s="43"/>
      <c r="AM927" s="41"/>
      <c r="AN927" s="41"/>
      <c r="AO927" s="41"/>
      <c r="AP927" s="40"/>
      <c r="AQ927" s="41"/>
      <c r="AR927" s="41"/>
      <c r="AS927" s="41"/>
      <c r="AT927" s="41"/>
      <c r="AU927" s="41"/>
      <c r="AV927" s="41"/>
      <c r="BA927" s="43"/>
      <c r="BB927" s="41"/>
      <c r="BC927" s="41"/>
      <c r="BD927" s="41"/>
      <c r="BE927" s="41"/>
      <c r="BF927" s="41"/>
      <c r="BG927" s="41"/>
      <c r="BH927" s="41"/>
      <c r="BI927" s="41"/>
      <c r="BJ927" s="41"/>
      <c r="BK927" s="40"/>
      <c r="BL927" s="41"/>
      <c r="BQ927" s="43"/>
      <c r="BR927" s="41"/>
      <c r="BS927" s="41"/>
      <c r="BT927" s="41"/>
      <c r="BU927" s="41"/>
      <c r="BV927" s="41"/>
      <c r="BW927" s="41"/>
      <c r="BX927" s="41"/>
      <c r="BY927" s="41"/>
      <c r="BZ927" s="41"/>
      <c r="CA927" s="40"/>
      <c r="CB927" s="41"/>
      <c r="CG927" s="43"/>
      <c r="CH927" s="41"/>
      <c r="CI927" s="41"/>
      <c r="CJ927" s="41"/>
      <c r="CK927" s="41"/>
      <c r="CL927" s="41"/>
      <c r="CM927" s="41"/>
      <c r="CN927" s="41"/>
      <c r="CO927" s="41"/>
      <c r="CP927" s="41"/>
      <c r="CQ927" s="40"/>
      <c r="CR927" s="41"/>
      <c r="CW927" s="43"/>
      <c r="CX927" s="41"/>
      <c r="CY927" s="41"/>
      <c r="CZ927" s="41"/>
      <c r="DA927" s="41"/>
      <c r="DB927" s="41"/>
      <c r="DC927" s="41"/>
      <c r="DD927" s="41"/>
      <c r="DE927" s="41"/>
      <c r="DF927" s="41"/>
      <c r="DG927" s="40"/>
      <c r="DH927" s="41"/>
      <c r="DI927" s="44"/>
      <c r="DJ927" s="41"/>
      <c r="DK927" s="40"/>
      <c r="DL927" s="45"/>
      <c r="DM927" s="40"/>
      <c r="DN927" s="39"/>
      <c r="DO927" s="41"/>
      <c r="DP927" s="41"/>
      <c r="DQ927" s="41"/>
      <c r="DR927" s="44"/>
      <c r="DS927" s="41"/>
      <c r="DT927" s="41"/>
      <c r="DX927" s="40"/>
      <c r="DY927" s="39"/>
      <c r="DZ927" s="41"/>
      <c r="ED927" s="40"/>
      <c r="EE927" s="42"/>
      <c r="EF927" s="41"/>
      <c r="EG927" s="41"/>
      <c r="EH927" s="41"/>
      <c r="EK927" s="42"/>
      <c r="EQ927" s="39"/>
      <c r="ES927" s="41"/>
      <c r="ET927" s="41"/>
      <c r="EU927" s="41"/>
      <c r="EV927" s="39"/>
      <c r="FA927" s="44"/>
      <c r="FB927" s="39"/>
      <c r="FG927" s="44"/>
      <c r="FH927" s="41"/>
      <c r="FI927" s="41"/>
      <c r="FJ927" s="41"/>
      <c r="FK927" s="41"/>
      <c r="FO927" s="56"/>
      <c r="GH927" s="62"/>
      <c r="GI927" s="41"/>
      <c r="GJ927" s="41"/>
      <c r="GK927" s="41"/>
      <c r="GO927" s="56"/>
      <c r="GR927" s="62"/>
      <c r="GS927" s="41"/>
      <c r="GT927" s="41"/>
      <c r="GU927" s="41"/>
      <c r="GY927" s="56"/>
      <c r="HB927" s="39"/>
      <c r="HD927" s="39"/>
      <c r="HF927" s="39"/>
      <c r="HH927" s="46"/>
      <c r="HI927" s="39"/>
      <c r="HL927" s="46"/>
      <c r="HM927" s="39"/>
      <c r="HP927" s="46"/>
      <c r="HQ927" s="39"/>
      <c r="HT927" s="47"/>
      <c r="HU927" s="39"/>
      <c r="HX927" s="46"/>
      <c r="HY927" s="39"/>
      <c r="IA927" s="52"/>
      <c r="IG927" s="52"/>
      <c r="IL927" s="52"/>
      <c r="IQ927" s="39"/>
      <c r="IR927" s="41"/>
      <c r="IS927" s="52"/>
      <c r="IY927" s="52"/>
      <c r="JD927" s="52"/>
      <c r="JJ927" s="39"/>
      <c r="JK927" s="41"/>
      <c r="JL927" s="52"/>
      <c r="JR927" s="52"/>
      <c r="JW927" s="52"/>
      <c r="KC927" s="39"/>
      <c r="KD927" s="41"/>
      <c r="KE927" s="52"/>
      <c r="KK927" s="52"/>
      <c r="KP927" s="52"/>
      <c r="KV927" s="39"/>
      <c r="KW927" s="41"/>
      <c r="KX927" s="52"/>
      <c r="LD927" s="52"/>
      <c r="LI927" s="52"/>
      <c r="LO927" s="39"/>
      <c r="LP927" s="41"/>
      <c r="LQ927" s="41"/>
      <c r="LR927" s="52"/>
      <c r="LW927" s="52"/>
      <c r="MB927" s="52"/>
      <c r="MG927" s="39"/>
      <c r="MH927" s="41"/>
      <c r="MI927" s="41"/>
      <c r="MJ927" s="52"/>
      <c r="MO927" s="52"/>
      <c r="MT927" s="52"/>
      <c r="MZ927" s="39"/>
      <c r="NA927" s="41"/>
      <c r="NB927" s="41"/>
      <c r="NC927" s="52"/>
      <c r="NH927" s="52"/>
      <c r="NM927" s="52"/>
      <c r="NS927" s="39"/>
      <c r="NT927" s="41"/>
      <c r="NU927" s="41"/>
      <c r="NV927" s="52"/>
      <c r="OA927" s="52"/>
      <c r="OF927" s="52"/>
      <c r="OL927" s="39"/>
      <c r="OM927" s="41"/>
      <c r="ON927" s="41"/>
      <c r="OO927" s="52"/>
      <c r="OT927" s="52"/>
      <c r="OY927" s="52"/>
      <c r="PE927" s="39"/>
      <c r="PH927" s="39"/>
      <c r="PI927" s="41"/>
      <c r="PJ927" s="41"/>
      <c r="PK927" s="42"/>
      <c r="PL927" s="39"/>
      <c r="PO927" s="39"/>
      <c r="PR927" s="47"/>
      <c r="PS927" s="39"/>
      <c r="PV927" s="47"/>
      <c r="PW927" s="39"/>
      <c r="PZ927" s="47"/>
      <c r="QA927" s="39"/>
      <c r="QD927" s="47"/>
    </row>
    <row r="928" spans="3:446" s="38" customFormat="1" x14ac:dyDescent="0.25">
      <c r="C928" s="42"/>
      <c r="J928" s="40"/>
      <c r="K928" s="42"/>
      <c r="U928" s="40"/>
      <c r="V928" s="42"/>
      <c r="W928" s="41"/>
      <c r="X928" s="41"/>
      <c r="AF928" s="40"/>
      <c r="AG928" s="41"/>
      <c r="AL928" s="43"/>
      <c r="AM928" s="41"/>
      <c r="AN928" s="41"/>
      <c r="AO928" s="41"/>
      <c r="AP928" s="40"/>
      <c r="AQ928" s="41"/>
      <c r="AR928" s="41"/>
      <c r="AS928" s="41"/>
      <c r="AT928" s="41"/>
      <c r="AU928" s="41"/>
      <c r="AV928" s="41"/>
      <c r="BA928" s="43"/>
      <c r="BB928" s="41"/>
      <c r="BC928" s="41"/>
      <c r="BD928" s="41"/>
      <c r="BE928" s="41"/>
      <c r="BF928" s="41"/>
      <c r="BG928" s="41"/>
      <c r="BH928" s="41"/>
      <c r="BI928" s="41"/>
      <c r="BJ928" s="41"/>
      <c r="BK928" s="40"/>
      <c r="BL928" s="41"/>
      <c r="BQ928" s="43"/>
      <c r="BR928" s="41"/>
      <c r="BS928" s="41"/>
      <c r="BT928" s="41"/>
      <c r="BU928" s="41"/>
      <c r="BV928" s="41"/>
      <c r="BW928" s="41"/>
      <c r="BX928" s="41"/>
      <c r="BY928" s="41"/>
      <c r="BZ928" s="41"/>
      <c r="CA928" s="40"/>
      <c r="CB928" s="41"/>
      <c r="CG928" s="43"/>
      <c r="CH928" s="41"/>
      <c r="CI928" s="41"/>
      <c r="CJ928" s="41"/>
      <c r="CK928" s="41"/>
      <c r="CL928" s="41"/>
      <c r="CM928" s="41"/>
      <c r="CN928" s="41"/>
      <c r="CO928" s="41"/>
      <c r="CP928" s="41"/>
      <c r="CQ928" s="40"/>
      <c r="CR928" s="41"/>
      <c r="CW928" s="43"/>
      <c r="CX928" s="41"/>
      <c r="CY928" s="41"/>
      <c r="CZ928" s="41"/>
      <c r="DA928" s="41"/>
      <c r="DB928" s="41"/>
      <c r="DC928" s="41"/>
      <c r="DD928" s="41"/>
      <c r="DE928" s="41"/>
      <c r="DF928" s="41"/>
      <c r="DG928" s="40"/>
      <c r="DH928" s="41"/>
      <c r="DI928" s="44"/>
      <c r="DJ928" s="41"/>
      <c r="DK928" s="40"/>
      <c r="DL928" s="45"/>
      <c r="DM928" s="40"/>
      <c r="DN928" s="39"/>
      <c r="DO928" s="41"/>
      <c r="DP928" s="41"/>
      <c r="DQ928" s="41"/>
      <c r="DR928" s="44"/>
      <c r="DS928" s="41"/>
      <c r="DT928" s="41"/>
      <c r="DX928" s="40"/>
      <c r="DY928" s="39"/>
      <c r="DZ928" s="41"/>
      <c r="ED928" s="40"/>
      <c r="EE928" s="42"/>
      <c r="EF928" s="41"/>
      <c r="EG928" s="41"/>
      <c r="EH928" s="41"/>
      <c r="EK928" s="42"/>
      <c r="EQ928" s="39"/>
      <c r="ES928" s="41"/>
      <c r="ET928" s="41"/>
      <c r="EU928" s="41"/>
      <c r="EV928" s="39"/>
      <c r="FA928" s="44"/>
      <c r="FB928" s="39"/>
      <c r="FG928" s="44"/>
      <c r="FH928" s="41"/>
      <c r="FI928" s="41"/>
      <c r="FJ928" s="41"/>
      <c r="FK928" s="41"/>
      <c r="FO928" s="56"/>
      <c r="GH928" s="62"/>
      <c r="GI928" s="41"/>
      <c r="GJ928" s="41"/>
      <c r="GK928" s="41"/>
      <c r="GO928" s="56"/>
      <c r="GR928" s="62"/>
      <c r="GS928" s="41"/>
      <c r="GT928" s="41"/>
      <c r="GU928" s="41"/>
      <c r="GY928" s="56"/>
      <c r="HB928" s="39"/>
      <c r="HD928" s="39"/>
      <c r="HF928" s="39"/>
      <c r="HH928" s="46"/>
      <c r="HI928" s="39"/>
      <c r="HL928" s="46"/>
      <c r="HM928" s="39"/>
      <c r="HP928" s="46"/>
      <c r="HQ928" s="39"/>
      <c r="HT928" s="47"/>
      <c r="HU928" s="39"/>
      <c r="HX928" s="46"/>
      <c r="HY928" s="39"/>
      <c r="IA928" s="52"/>
      <c r="IG928" s="52"/>
      <c r="IL928" s="52"/>
      <c r="IQ928" s="39"/>
      <c r="IR928" s="41"/>
      <c r="IS928" s="52"/>
      <c r="IY928" s="52"/>
      <c r="JD928" s="52"/>
      <c r="JJ928" s="39"/>
      <c r="JK928" s="41"/>
      <c r="JL928" s="52"/>
      <c r="JR928" s="52"/>
      <c r="JW928" s="52"/>
      <c r="KC928" s="39"/>
      <c r="KD928" s="41"/>
      <c r="KE928" s="52"/>
      <c r="KK928" s="52"/>
      <c r="KP928" s="52"/>
      <c r="KV928" s="39"/>
      <c r="KW928" s="41"/>
      <c r="KX928" s="52"/>
      <c r="LD928" s="52"/>
      <c r="LI928" s="52"/>
      <c r="LO928" s="39"/>
      <c r="LP928" s="41"/>
      <c r="LQ928" s="41"/>
      <c r="LR928" s="52"/>
      <c r="LW928" s="52"/>
      <c r="MB928" s="52"/>
      <c r="MG928" s="39"/>
      <c r="MH928" s="41"/>
      <c r="MI928" s="41"/>
      <c r="MJ928" s="52"/>
      <c r="MO928" s="52"/>
      <c r="MT928" s="52"/>
      <c r="MZ928" s="39"/>
      <c r="NA928" s="41"/>
      <c r="NB928" s="41"/>
      <c r="NC928" s="52"/>
      <c r="NH928" s="52"/>
      <c r="NM928" s="52"/>
      <c r="NS928" s="39"/>
      <c r="NT928" s="41"/>
      <c r="NU928" s="41"/>
      <c r="NV928" s="52"/>
      <c r="OA928" s="52"/>
      <c r="OF928" s="52"/>
      <c r="OL928" s="39"/>
      <c r="OM928" s="41"/>
      <c r="ON928" s="41"/>
      <c r="OO928" s="52"/>
      <c r="OT928" s="52"/>
      <c r="OY928" s="52"/>
      <c r="PE928" s="39"/>
      <c r="PH928" s="39"/>
      <c r="PI928" s="41"/>
      <c r="PJ928" s="41"/>
      <c r="PK928" s="42"/>
      <c r="PL928" s="39"/>
      <c r="PO928" s="39"/>
      <c r="PR928" s="47"/>
      <c r="PS928" s="39"/>
      <c r="PV928" s="47"/>
      <c r="PW928" s="39"/>
      <c r="PZ928" s="47"/>
      <c r="QA928" s="39"/>
      <c r="QD928" s="47"/>
    </row>
    <row r="929" spans="3:446" s="38" customFormat="1" x14ac:dyDescent="0.25">
      <c r="C929" s="42"/>
      <c r="J929" s="40"/>
      <c r="K929" s="42"/>
      <c r="U929" s="40"/>
      <c r="V929" s="42"/>
      <c r="W929" s="41"/>
      <c r="X929" s="41"/>
      <c r="AF929" s="40"/>
      <c r="AG929" s="41"/>
      <c r="AL929" s="43"/>
      <c r="AM929" s="41"/>
      <c r="AN929" s="41"/>
      <c r="AO929" s="41"/>
      <c r="AP929" s="40"/>
      <c r="AQ929" s="41"/>
      <c r="AR929" s="41"/>
      <c r="AS929" s="41"/>
      <c r="AT929" s="41"/>
      <c r="AU929" s="41"/>
      <c r="AV929" s="41"/>
      <c r="BA929" s="43"/>
      <c r="BB929" s="41"/>
      <c r="BC929" s="41"/>
      <c r="BD929" s="41"/>
      <c r="BE929" s="41"/>
      <c r="BF929" s="41"/>
      <c r="BG929" s="41"/>
      <c r="BH929" s="41"/>
      <c r="BI929" s="41"/>
      <c r="BJ929" s="41"/>
      <c r="BK929" s="40"/>
      <c r="BL929" s="41"/>
      <c r="BQ929" s="43"/>
      <c r="BR929" s="41"/>
      <c r="BS929" s="41"/>
      <c r="BT929" s="41"/>
      <c r="BU929" s="41"/>
      <c r="BV929" s="41"/>
      <c r="BW929" s="41"/>
      <c r="BX929" s="41"/>
      <c r="BY929" s="41"/>
      <c r="BZ929" s="41"/>
      <c r="CA929" s="40"/>
      <c r="CB929" s="41"/>
      <c r="CG929" s="43"/>
      <c r="CH929" s="41"/>
      <c r="CI929" s="41"/>
      <c r="CJ929" s="41"/>
      <c r="CK929" s="41"/>
      <c r="CL929" s="41"/>
      <c r="CM929" s="41"/>
      <c r="CN929" s="41"/>
      <c r="CO929" s="41"/>
      <c r="CP929" s="41"/>
      <c r="CQ929" s="40"/>
      <c r="CR929" s="41"/>
      <c r="CW929" s="43"/>
      <c r="CX929" s="41"/>
      <c r="CY929" s="41"/>
      <c r="CZ929" s="41"/>
      <c r="DA929" s="41"/>
      <c r="DB929" s="41"/>
      <c r="DC929" s="41"/>
      <c r="DD929" s="41"/>
      <c r="DE929" s="41"/>
      <c r="DF929" s="41"/>
      <c r="DG929" s="40"/>
      <c r="DH929" s="41"/>
      <c r="DI929" s="44"/>
      <c r="DJ929" s="41"/>
      <c r="DK929" s="40"/>
      <c r="DL929" s="45"/>
      <c r="DM929" s="40"/>
      <c r="DN929" s="39"/>
      <c r="DO929" s="41"/>
      <c r="DP929" s="41"/>
      <c r="DQ929" s="41"/>
      <c r="DR929" s="44"/>
      <c r="DS929" s="41"/>
      <c r="DT929" s="41"/>
      <c r="DX929" s="40"/>
      <c r="DY929" s="39"/>
      <c r="DZ929" s="41"/>
      <c r="ED929" s="40"/>
      <c r="EE929" s="42"/>
      <c r="EF929" s="41"/>
      <c r="EG929" s="41"/>
      <c r="EH929" s="41"/>
      <c r="EK929" s="42"/>
      <c r="EQ929" s="39"/>
      <c r="ES929" s="41"/>
      <c r="ET929" s="41"/>
      <c r="EU929" s="41"/>
      <c r="EV929" s="39"/>
      <c r="FA929" s="44"/>
      <c r="FB929" s="39"/>
      <c r="FG929" s="44"/>
      <c r="FH929" s="41"/>
      <c r="FI929" s="41"/>
      <c r="FJ929" s="41"/>
      <c r="FK929" s="41"/>
      <c r="FO929" s="56"/>
      <c r="GH929" s="62"/>
      <c r="GI929" s="41"/>
      <c r="GJ929" s="41"/>
      <c r="GK929" s="41"/>
      <c r="GO929" s="56"/>
      <c r="GR929" s="62"/>
      <c r="GS929" s="41"/>
      <c r="GT929" s="41"/>
      <c r="GU929" s="41"/>
      <c r="GY929" s="56"/>
      <c r="HB929" s="39"/>
      <c r="HD929" s="39"/>
      <c r="HF929" s="39"/>
      <c r="HH929" s="46"/>
      <c r="HI929" s="39"/>
      <c r="HL929" s="46"/>
      <c r="HM929" s="39"/>
      <c r="HP929" s="46"/>
      <c r="HQ929" s="39"/>
      <c r="HT929" s="47"/>
      <c r="HU929" s="39"/>
      <c r="HX929" s="46"/>
      <c r="HY929" s="39"/>
      <c r="IA929" s="52"/>
      <c r="IG929" s="52"/>
      <c r="IL929" s="52"/>
      <c r="IQ929" s="39"/>
      <c r="IR929" s="41"/>
      <c r="IS929" s="52"/>
      <c r="IY929" s="52"/>
      <c r="JD929" s="52"/>
      <c r="JJ929" s="39"/>
      <c r="JK929" s="41"/>
      <c r="JL929" s="52"/>
      <c r="JR929" s="52"/>
      <c r="JW929" s="52"/>
      <c r="KC929" s="39"/>
      <c r="KD929" s="41"/>
      <c r="KE929" s="52"/>
      <c r="KK929" s="52"/>
      <c r="KP929" s="52"/>
      <c r="KV929" s="39"/>
      <c r="KW929" s="41"/>
      <c r="KX929" s="52"/>
      <c r="LD929" s="52"/>
      <c r="LI929" s="52"/>
      <c r="LO929" s="39"/>
      <c r="LP929" s="41"/>
      <c r="LQ929" s="41"/>
      <c r="LR929" s="52"/>
      <c r="LW929" s="52"/>
      <c r="MB929" s="52"/>
      <c r="MG929" s="39"/>
      <c r="MH929" s="41"/>
      <c r="MI929" s="41"/>
      <c r="MJ929" s="52"/>
      <c r="MO929" s="52"/>
      <c r="MT929" s="52"/>
      <c r="MZ929" s="39"/>
      <c r="NA929" s="41"/>
      <c r="NB929" s="41"/>
      <c r="NC929" s="52"/>
      <c r="NH929" s="52"/>
      <c r="NM929" s="52"/>
      <c r="NS929" s="39"/>
      <c r="NT929" s="41"/>
      <c r="NU929" s="41"/>
      <c r="NV929" s="52"/>
      <c r="OA929" s="52"/>
      <c r="OF929" s="52"/>
      <c r="OL929" s="39"/>
      <c r="OM929" s="41"/>
      <c r="ON929" s="41"/>
      <c r="OO929" s="52"/>
      <c r="OT929" s="52"/>
      <c r="OY929" s="52"/>
      <c r="PE929" s="39"/>
      <c r="PH929" s="39"/>
      <c r="PI929" s="41"/>
      <c r="PJ929" s="41"/>
      <c r="PK929" s="42"/>
      <c r="PL929" s="39"/>
      <c r="PO929" s="39"/>
      <c r="PR929" s="47"/>
      <c r="PS929" s="39"/>
      <c r="PV929" s="47"/>
      <c r="PW929" s="39"/>
      <c r="PZ929" s="47"/>
      <c r="QA929" s="39"/>
      <c r="QD929" s="47"/>
    </row>
    <row r="930" spans="3:446" s="38" customFormat="1" x14ac:dyDescent="0.25">
      <c r="C930" s="42"/>
      <c r="J930" s="40"/>
      <c r="K930" s="42"/>
      <c r="U930" s="40"/>
      <c r="V930" s="42"/>
      <c r="W930" s="41"/>
      <c r="X930" s="41"/>
      <c r="AF930" s="40"/>
      <c r="AG930" s="41"/>
      <c r="AL930" s="43"/>
      <c r="AM930" s="41"/>
      <c r="AN930" s="41"/>
      <c r="AO930" s="41"/>
      <c r="AP930" s="40"/>
      <c r="AQ930" s="41"/>
      <c r="AR930" s="41"/>
      <c r="AS930" s="41"/>
      <c r="AT930" s="41"/>
      <c r="AU930" s="41"/>
      <c r="AV930" s="41"/>
      <c r="BA930" s="43"/>
      <c r="BB930" s="41"/>
      <c r="BC930" s="41"/>
      <c r="BD930" s="41"/>
      <c r="BE930" s="41"/>
      <c r="BF930" s="41"/>
      <c r="BG930" s="41"/>
      <c r="BH930" s="41"/>
      <c r="BI930" s="41"/>
      <c r="BJ930" s="41"/>
      <c r="BK930" s="40"/>
      <c r="BL930" s="41"/>
      <c r="BQ930" s="43"/>
      <c r="BR930" s="41"/>
      <c r="BS930" s="41"/>
      <c r="BT930" s="41"/>
      <c r="BU930" s="41"/>
      <c r="BV930" s="41"/>
      <c r="BW930" s="41"/>
      <c r="BX930" s="41"/>
      <c r="BY930" s="41"/>
      <c r="BZ930" s="41"/>
      <c r="CA930" s="40"/>
      <c r="CB930" s="41"/>
      <c r="CG930" s="43"/>
      <c r="CH930" s="41"/>
      <c r="CI930" s="41"/>
      <c r="CJ930" s="41"/>
      <c r="CK930" s="41"/>
      <c r="CL930" s="41"/>
      <c r="CM930" s="41"/>
      <c r="CN930" s="41"/>
      <c r="CO930" s="41"/>
      <c r="CP930" s="41"/>
      <c r="CQ930" s="40"/>
      <c r="CR930" s="41"/>
      <c r="CW930" s="43"/>
      <c r="CX930" s="41"/>
      <c r="CY930" s="41"/>
      <c r="CZ930" s="41"/>
      <c r="DA930" s="41"/>
      <c r="DB930" s="41"/>
      <c r="DC930" s="41"/>
      <c r="DD930" s="41"/>
      <c r="DE930" s="41"/>
      <c r="DF930" s="41"/>
      <c r="DG930" s="40"/>
      <c r="DH930" s="41"/>
      <c r="DI930" s="44"/>
      <c r="DJ930" s="41"/>
      <c r="DK930" s="40"/>
      <c r="DL930" s="45"/>
      <c r="DM930" s="40"/>
      <c r="DN930" s="39"/>
      <c r="DO930" s="41"/>
      <c r="DP930" s="41"/>
      <c r="DQ930" s="41"/>
      <c r="DR930" s="44"/>
      <c r="DS930" s="41"/>
      <c r="DT930" s="41"/>
      <c r="DX930" s="40"/>
      <c r="DY930" s="39"/>
      <c r="DZ930" s="41"/>
      <c r="ED930" s="40"/>
      <c r="EE930" s="42"/>
      <c r="EF930" s="41"/>
      <c r="EG930" s="41"/>
      <c r="EH930" s="41"/>
      <c r="EK930" s="42"/>
      <c r="EQ930" s="39"/>
      <c r="ES930" s="41"/>
      <c r="ET930" s="41"/>
      <c r="EU930" s="41"/>
      <c r="EV930" s="39"/>
      <c r="FA930" s="44"/>
      <c r="FB930" s="39"/>
      <c r="FG930" s="44"/>
      <c r="FH930" s="41"/>
      <c r="FI930" s="41"/>
      <c r="FJ930" s="41"/>
      <c r="FK930" s="41"/>
      <c r="FO930" s="56"/>
      <c r="GH930" s="62"/>
      <c r="GI930" s="41"/>
      <c r="GJ930" s="41"/>
      <c r="GK930" s="41"/>
      <c r="GO930" s="56"/>
      <c r="GR930" s="62"/>
      <c r="GS930" s="41"/>
      <c r="GT930" s="41"/>
      <c r="GU930" s="41"/>
      <c r="GY930" s="56"/>
      <c r="HB930" s="39"/>
      <c r="HD930" s="39"/>
      <c r="HF930" s="39"/>
      <c r="HH930" s="46"/>
      <c r="HI930" s="39"/>
      <c r="HL930" s="46"/>
      <c r="HM930" s="39"/>
      <c r="HP930" s="46"/>
      <c r="HQ930" s="39"/>
      <c r="HT930" s="47"/>
      <c r="HU930" s="39"/>
      <c r="HX930" s="46"/>
      <c r="HY930" s="39"/>
      <c r="IA930" s="52"/>
      <c r="IG930" s="52"/>
      <c r="IL930" s="52"/>
      <c r="IQ930" s="39"/>
      <c r="IR930" s="41"/>
      <c r="IS930" s="52"/>
      <c r="IY930" s="52"/>
      <c r="JD930" s="52"/>
      <c r="JJ930" s="39"/>
      <c r="JK930" s="41"/>
      <c r="JL930" s="52"/>
      <c r="JR930" s="52"/>
      <c r="JW930" s="52"/>
      <c r="KC930" s="39"/>
      <c r="KD930" s="41"/>
      <c r="KE930" s="52"/>
      <c r="KK930" s="52"/>
      <c r="KP930" s="52"/>
      <c r="KV930" s="39"/>
      <c r="KW930" s="41"/>
      <c r="KX930" s="52"/>
      <c r="LD930" s="52"/>
      <c r="LI930" s="52"/>
      <c r="LO930" s="39"/>
      <c r="LP930" s="41"/>
      <c r="LQ930" s="41"/>
      <c r="LR930" s="52"/>
      <c r="LW930" s="52"/>
      <c r="MB930" s="52"/>
      <c r="MG930" s="39"/>
      <c r="MH930" s="41"/>
      <c r="MI930" s="41"/>
      <c r="MJ930" s="52"/>
      <c r="MO930" s="52"/>
      <c r="MT930" s="52"/>
      <c r="MZ930" s="39"/>
      <c r="NA930" s="41"/>
      <c r="NB930" s="41"/>
      <c r="NC930" s="52"/>
      <c r="NH930" s="52"/>
      <c r="NM930" s="52"/>
      <c r="NS930" s="39"/>
      <c r="NT930" s="41"/>
      <c r="NU930" s="41"/>
      <c r="NV930" s="52"/>
      <c r="OA930" s="52"/>
      <c r="OF930" s="52"/>
      <c r="OL930" s="39"/>
      <c r="OM930" s="41"/>
      <c r="ON930" s="41"/>
      <c r="OO930" s="52"/>
      <c r="OT930" s="52"/>
      <c r="OY930" s="52"/>
      <c r="PE930" s="39"/>
      <c r="PH930" s="39"/>
      <c r="PI930" s="41"/>
      <c r="PJ930" s="41"/>
      <c r="PK930" s="42"/>
      <c r="PL930" s="39"/>
      <c r="PO930" s="39"/>
      <c r="PR930" s="47"/>
      <c r="PS930" s="39"/>
      <c r="PV930" s="47"/>
      <c r="PW930" s="39"/>
      <c r="PZ930" s="47"/>
      <c r="QA930" s="39"/>
      <c r="QD930" s="47"/>
    </row>
    <row r="931" spans="3:446" s="38" customFormat="1" x14ac:dyDescent="0.25">
      <c r="C931" s="42"/>
      <c r="J931" s="40"/>
      <c r="K931" s="42"/>
      <c r="U931" s="40"/>
      <c r="V931" s="42"/>
      <c r="W931" s="41"/>
      <c r="X931" s="41"/>
      <c r="AF931" s="40"/>
      <c r="AG931" s="41"/>
      <c r="AL931" s="43"/>
      <c r="AM931" s="41"/>
      <c r="AN931" s="41"/>
      <c r="AO931" s="41"/>
      <c r="AP931" s="40"/>
      <c r="AQ931" s="41"/>
      <c r="AR931" s="41"/>
      <c r="AS931" s="41"/>
      <c r="AT931" s="41"/>
      <c r="AU931" s="41"/>
      <c r="AV931" s="41"/>
      <c r="BA931" s="43"/>
      <c r="BB931" s="41"/>
      <c r="BC931" s="41"/>
      <c r="BD931" s="41"/>
      <c r="BE931" s="41"/>
      <c r="BF931" s="41"/>
      <c r="BG931" s="41"/>
      <c r="BH931" s="41"/>
      <c r="BI931" s="41"/>
      <c r="BJ931" s="41"/>
      <c r="BK931" s="40"/>
      <c r="BL931" s="41"/>
      <c r="BQ931" s="43"/>
      <c r="BR931" s="41"/>
      <c r="BS931" s="41"/>
      <c r="BT931" s="41"/>
      <c r="BU931" s="41"/>
      <c r="BV931" s="41"/>
      <c r="BW931" s="41"/>
      <c r="BX931" s="41"/>
      <c r="BY931" s="41"/>
      <c r="BZ931" s="41"/>
      <c r="CA931" s="40"/>
      <c r="CB931" s="41"/>
      <c r="CG931" s="43"/>
      <c r="CH931" s="41"/>
      <c r="CI931" s="41"/>
      <c r="CJ931" s="41"/>
      <c r="CK931" s="41"/>
      <c r="CL931" s="41"/>
      <c r="CM931" s="41"/>
      <c r="CN931" s="41"/>
      <c r="CO931" s="41"/>
      <c r="CP931" s="41"/>
      <c r="CQ931" s="40"/>
      <c r="CR931" s="41"/>
      <c r="CW931" s="43"/>
      <c r="CX931" s="41"/>
      <c r="CY931" s="41"/>
      <c r="CZ931" s="41"/>
      <c r="DA931" s="41"/>
      <c r="DB931" s="41"/>
      <c r="DC931" s="41"/>
      <c r="DD931" s="41"/>
      <c r="DE931" s="41"/>
      <c r="DF931" s="41"/>
      <c r="DG931" s="40"/>
      <c r="DH931" s="41"/>
      <c r="DI931" s="44"/>
      <c r="DJ931" s="41"/>
      <c r="DK931" s="40"/>
      <c r="DL931" s="45"/>
      <c r="DM931" s="40"/>
      <c r="DN931" s="39"/>
      <c r="DO931" s="41"/>
      <c r="DP931" s="41"/>
      <c r="DQ931" s="41"/>
      <c r="DR931" s="44"/>
      <c r="DS931" s="41"/>
      <c r="DT931" s="41"/>
      <c r="DX931" s="40"/>
      <c r="DY931" s="39"/>
      <c r="DZ931" s="41"/>
      <c r="ED931" s="40"/>
      <c r="EE931" s="42"/>
      <c r="EF931" s="41"/>
      <c r="EG931" s="41"/>
      <c r="EH931" s="41"/>
      <c r="EK931" s="42"/>
      <c r="EQ931" s="39"/>
      <c r="ES931" s="41"/>
      <c r="ET931" s="41"/>
      <c r="EU931" s="41"/>
      <c r="EV931" s="39"/>
      <c r="FA931" s="44"/>
      <c r="FB931" s="39"/>
      <c r="FG931" s="44"/>
      <c r="FH931" s="41"/>
      <c r="FI931" s="41"/>
      <c r="FJ931" s="41"/>
      <c r="FK931" s="41"/>
      <c r="FO931" s="56"/>
      <c r="GH931" s="62"/>
      <c r="GI931" s="41"/>
      <c r="GJ931" s="41"/>
      <c r="GK931" s="41"/>
      <c r="GO931" s="56"/>
      <c r="GR931" s="62"/>
      <c r="GS931" s="41"/>
      <c r="GT931" s="41"/>
      <c r="GU931" s="41"/>
      <c r="GY931" s="56"/>
      <c r="HB931" s="39"/>
      <c r="HD931" s="39"/>
      <c r="HF931" s="39"/>
      <c r="HH931" s="46"/>
      <c r="HI931" s="39"/>
      <c r="HL931" s="46"/>
      <c r="HM931" s="39"/>
      <c r="HP931" s="46"/>
      <c r="HQ931" s="39"/>
      <c r="HT931" s="47"/>
      <c r="HU931" s="39"/>
      <c r="HX931" s="46"/>
      <c r="HY931" s="39"/>
      <c r="IA931" s="52"/>
      <c r="IG931" s="52"/>
      <c r="IL931" s="52"/>
      <c r="IQ931" s="39"/>
      <c r="IR931" s="41"/>
      <c r="IS931" s="52"/>
      <c r="IY931" s="52"/>
      <c r="JD931" s="52"/>
      <c r="JJ931" s="39"/>
      <c r="JK931" s="41"/>
      <c r="JL931" s="52"/>
      <c r="JR931" s="52"/>
      <c r="JW931" s="52"/>
      <c r="KC931" s="39"/>
      <c r="KD931" s="41"/>
      <c r="KE931" s="52"/>
      <c r="KK931" s="52"/>
      <c r="KP931" s="52"/>
      <c r="KV931" s="39"/>
      <c r="KW931" s="41"/>
      <c r="KX931" s="52"/>
      <c r="LD931" s="52"/>
      <c r="LI931" s="52"/>
      <c r="LO931" s="39"/>
      <c r="LP931" s="41"/>
      <c r="LQ931" s="41"/>
      <c r="LR931" s="52"/>
      <c r="LW931" s="52"/>
      <c r="MB931" s="52"/>
      <c r="MG931" s="39"/>
      <c r="MH931" s="41"/>
      <c r="MI931" s="41"/>
      <c r="MJ931" s="52"/>
      <c r="MO931" s="52"/>
      <c r="MT931" s="52"/>
      <c r="MZ931" s="39"/>
      <c r="NA931" s="41"/>
      <c r="NB931" s="41"/>
      <c r="NC931" s="52"/>
      <c r="NH931" s="52"/>
      <c r="NM931" s="52"/>
      <c r="NS931" s="39"/>
      <c r="NT931" s="41"/>
      <c r="NU931" s="41"/>
      <c r="NV931" s="52"/>
      <c r="OA931" s="52"/>
      <c r="OF931" s="52"/>
      <c r="OL931" s="39"/>
      <c r="OM931" s="41"/>
      <c r="ON931" s="41"/>
      <c r="OO931" s="52"/>
      <c r="OT931" s="52"/>
      <c r="OY931" s="52"/>
      <c r="PE931" s="39"/>
      <c r="PH931" s="39"/>
      <c r="PI931" s="41"/>
      <c r="PJ931" s="41"/>
      <c r="PK931" s="42"/>
      <c r="PL931" s="39"/>
      <c r="PO931" s="39"/>
      <c r="PR931" s="47"/>
      <c r="PS931" s="39"/>
      <c r="PV931" s="47"/>
      <c r="PW931" s="39"/>
      <c r="PZ931" s="47"/>
      <c r="QA931" s="39"/>
      <c r="QD931" s="47"/>
    </row>
    <row r="932" spans="3:446" s="38" customFormat="1" x14ac:dyDescent="0.25">
      <c r="C932" s="42"/>
      <c r="J932" s="40"/>
      <c r="K932" s="42"/>
      <c r="U932" s="40"/>
      <c r="V932" s="42"/>
      <c r="W932" s="41"/>
      <c r="X932" s="41"/>
      <c r="AF932" s="40"/>
      <c r="AG932" s="41"/>
      <c r="AL932" s="43"/>
      <c r="AM932" s="41"/>
      <c r="AN932" s="41"/>
      <c r="AO932" s="41"/>
      <c r="AP932" s="40"/>
      <c r="AQ932" s="41"/>
      <c r="AR932" s="41"/>
      <c r="AS932" s="41"/>
      <c r="AT932" s="41"/>
      <c r="AU932" s="41"/>
      <c r="AV932" s="41"/>
      <c r="BA932" s="43"/>
      <c r="BB932" s="41"/>
      <c r="BC932" s="41"/>
      <c r="BD932" s="41"/>
      <c r="BE932" s="41"/>
      <c r="BF932" s="41"/>
      <c r="BG932" s="41"/>
      <c r="BH932" s="41"/>
      <c r="BI932" s="41"/>
      <c r="BJ932" s="41"/>
      <c r="BK932" s="40"/>
      <c r="BL932" s="41"/>
      <c r="BQ932" s="43"/>
      <c r="BR932" s="41"/>
      <c r="BS932" s="41"/>
      <c r="BT932" s="41"/>
      <c r="BU932" s="41"/>
      <c r="BV932" s="41"/>
      <c r="BW932" s="41"/>
      <c r="BX932" s="41"/>
      <c r="BY932" s="41"/>
      <c r="BZ932" s="41"/>
      <c r="CA932" s="40"/>
      <c r="CB932" s="41"/>
      <c r="CG932" s="43"/>
      <c r="CH932" s="41"/>
      <c r="CI932" s="41"/>
      <c r="CJ932" s="41"/>
      <c r="CK932" s="41"/>
      <c r="CL932" s="41"/>
      <c r="CM932" s="41"/>
      <c r="CN932" s="41"/>
      <c r="CO932" s="41"/>
      <c r="CP932" s="41"/>
      <c r="CQ932" s="40"/>
      <c r="CR932" s="41"/>
      <c r="CW932" s="43"/>
      <c r="CX932" s="41"/>
      <c r="CY932" s="41"/>
      <c r="CZ932" s="41"/>
      <c r="DA932" s="41"/>
      <c r="DB932" s="41"/>
      <c r="DC932" s="41"/>
      <c r="DD932" s="41"/>
      <c r="DE932" s="41"/>
      <c r="DF932" s="41"/>
      <c r="DG932" s="40"/>
      <c r="DH932" s="41"/>
      <c r="DI932" s="44"/>
      <c r="DJ932" s="41"/>
      <c r="DK932" s="40"/>
      <c r="DL932" s="45"/>
      <c r="DM932" s="40"/>
      <c r="DN932" s="39"/>
      <c r="DO932" s="41"/>
      <c r="DP932" s="41"/>
      <c r="DQ932" s="41"/>
      <c r="DR932" s="44"/>
      <c r="DS932" s="41"/>
      <c r="DT932" s="41"/>
      <c r="DX932" s="40"/>
      <c r="DY932" s="39"/>
      <c r="DZ932" s="41"/>
      <c r="ED932" s="40"/>
      <c r="EE932" s="42"/>
      <c r="EF932" s="41"/>
      <c r="EG932" s="41"/>
      <c r="EH932" s="41"/>
      <c r="EK932" s="42"/>
      <c r="EQ932" s="39"/>
      <c r="ES932" s="41"/>
      <c r="ET932" s="41"/>
      <c r="EU932" s="41"/>
      <c r="EV932" s="39"/>
      <c r="FA932" s="44"/>
      <c r="FB932" s="39"/>
      <c r="FG932" s="44"/>
      <c r="FH932" s="41"/>
      <c r="FI932" s="41"/>
      <c r="FJ932" s="41"/>
      <c r="FK932" s="41"/>
      <c r="FO932" s="56"/>
      <c r="GH932" s="62"/>
      <c r="GI932" s="41"/>
      <c r="GJ932" s="41"/>
      <c r="GK932" s="41"/>
      <c r="GO932" s="56"/>
      <c r="GR932" s="62"/>
      <c r="GS932" s="41"/>
      <c r="GT932" s="41"/>
      <c r="GU932" s="41"/>
      <c r="GY932" s="56"/>
      <c r="HB932" s="39"/>
      <c r="HD932" s="39"/>
      <c r="HF932" s="39"/>
      <c r="HH932" s="46"/>
      <c r="HI932" s="39"/>
      <c r="HL932" s="46"/>
      <c r="HM932" s="39"/>
      <c r="HP932" s="46"/>
      <c r="HQ932" s="39"/>
      <c r="HT932" s="47"/>
      <c r="HU932" s="39"/>
      <c r="HX932" s="46"/>
      <c r="HY932" s="39"/>
      <c r="IA932" s="52"/>
      <c r="IG932" s="52"/>
      <c r="IL932" s="52"/>
      <c r="IQ932" s="39"/>
      <c r="IR932" s="41"/>
      <c r="IS932" s="52"/>
      <c r="IY932" s="52"/>
      <c r="JD932" s="52"/>
      <c r="JJ932" s="39"/>
      <c r="JK932" s="41"/>
      <c r="JL932" s="52"/>
      <c r="JR932" s="52"/>
      <c r="JW932" s="52"/>
      <c r="KC932" s="39"/>
      <c r="KD932" s="41"/>
      <c r="KE932" s="52"/>
      <c r="KK932" s="52"/>
      <c r="KP932" s="52"/>
      <c r="KV932" s="39"/>
      <c r="KW932" s="41"/>
      <c r="KX932" s="52"/>
      <c r="LD932" s="52"/>
      <c r="LI932" s="52"/>
      <c r="LO932" s="39"/>
      <c r="LP932" s="41"/>
      <c r="LQ932" s="41"/>
      <c r="LR932" s="52"/>
      <c r="LW932" s="52"/>
      <c r="MB932" s="52"/>
      <c r="MG932" s="39"/>
      <c r="MH932" s="41"/>
      <c r="MI932" s="41"/>
      <c r="MJ932" s="52"/>
      <c r="MO932" s="52"/>
      <c r="MT932" s="52"/>
      <c r="MZ932" s="39"/>
      <c r="NA932" s="41"/>
      <c r="NB932" s="41"/>
      <c r="NC932" s="52"/>
      <c r="NH932" s="52"/>
      <c r="NM932" s="52"/>
      <c r="NS932" s="39"/>
      <c r="NT932" s="41"/>
      <c r="NU932" s="41"/>
      <c r="NV932" s="52"/>
      <c r="OA932" s="52"/>
      <c r="OF932" s="52"/>
      <c r="OL932" s="39"/>
      <c r="OM932" s="41"/>
      <c r="ON932" s="41"/>
      <c r="OO932" s="52"/>
      <c r="OT932" s="52"/>
      <c r="OY932" s="52"/>
      <c r="PE932" s="39"/>
      <c r="PH932" s="39"/>
      <c r="PI932" s="41"/>
      <c r="PJ932" s="41"/>
      <c r="PK932" s="42"/>
      <c r="PL932" s="39"/>
      <c r="PO932" s="39"/>
      <c r="PR932" s="47"/>
      <c r="PS932" s="39"/>
      <c r="PV932" s="47"/>
      <c r="PW932" s="39"/>
      <c r="PZ932" s="47"/>
      <c r="QA932" s="39"/>
      <c r="QD932" s="47"/>
    </row>
    <row r="933" spans="3:446" s="38" customFormat="1" x14ac:dyDescent="0.25">
      <c r="C933" s="42"/>
      <c r="J933" s="40"/>
      <c r="K933" s="42"/>
      <c r="U933" s="40"/>
      <c r="V933" s="42"/>
      <c r="W933" s="41"/>
      <c r="X933" s="41"/>
      <c r="AF933" s="40"/>
      <c r="AG933" s="41"/>
      <c r="AL933" s="43"/>
      <c r="AM933" s="41"/>
      <c r="AN933" s="41"/>
      <c r="AO933" s="41"/>
      <c r="AP933" s="40"/>
      <c r="AQ933" s="41"/>
      <c r="AR933" s="41"/>
      <c r="AS933" s="41"/>
      <c r="AT933" s="41"/>
      <c r="AU933" s="41"/>
      <c r="AV933" s="41"/>
      <c r="BA933" s="43"/>
      <c r="BB933" s="41"/>
      <c r="BC933" s="41"/>
      <c r="BD933" s="41"/>
      <c r="BE933" s="41"/>
      <c r="BF933" s="41"/>
      <c r="BG933" s="41"/>
      <c r="BH933" s="41"/>
      <c r="BI933" s="41"/>
      <c r="BJ933" s="41"/>
      <c r="BK933" s="40"/>
      <c r="BL933" s="41"/>
      <c r="BQ933" s="43"/>
      <c r="BR933" s="41"/>
      <c r="BS933" s="41"/>
      <c r="BT933" s="41"/>
      <c r="BU933" s="41"/>
      <c r="BV933" s="41"/>
      <c r="BW933" s="41"/>
      <c r="BX933" s="41"/>
      <c r="BY933" s="41"/>
      <c r="BZ933" s="41"/>
      <c r="CA933" s="40"/>
      <c r="CB933" s="41"/>
      <c r="CG933" s="43"/>
      <c r="CH933" s="41"/>
      <c r="CI933" s="41"/>
      <c r="CJ933" s="41"/>
      <c r="CK933" s="41"/>
      <c r="CL933" s="41"/>
      <c r="CM933" s="41"/>
      <c r="CN933" s="41"/>
      <c r="CO933" s="41"/>
      <c r="CP933" s="41"/>
      <c r="CQ933" s="40"/>
      <c r="CR933" s="41"/>
      <c r="CW933" s="43"/>
      <c r="CX933" s="41"/>
      <c r="CY933" s="41"/>
      <c r="CZ933" s="41"/>
      <c r="DA933" s="41"/>
      <c r="DB933" s="41"/>
      <c r="DC933" s="41"/>
      <c r="DD933" s="41"/>
      <c r="DE933" s="41"/>
      <c r="DF933" s="41"/>
      <c r="DG933" s="40"/>
      <c r="DH933" s="41"/>
      <c r="DI933" s="44"/>
      <c r="DJ933" s="41"/>
      <c r="DK933" s="40"/>
      <c r="DL933" s="45"/>
      <c r="DM933" s="40"/>
      <c r="DN933" s="39"/>
      <c r="DO933" s="41"/>
      <c r="DP933" s="41"/>
      <c r="DQ933" s="41"/>
      <c r="DR933" s="44"/>
      <c r="DS933" s="41"/>
      <c r="DT933" s="41"/>
      <c r="DX933" s="40"/>
      <c r="DY933" s="39"/>
      <c r="DZ933" s="41"/>
      <c r="ED933" s="40"/>
      <c r="EE933" s="42"/>
      <c r="EF933" s="41"/>
      <c r="EG933" s="41"/>
      <c r="EH933" s="41"/>
      <c r="EK933" s="42"/>
      <c r="EQ933" s="39"/>
      <c r="ES933" s="41"/>
      <c r="ET933" s="41"/>
      <c r="EU933" s="41"/>
      <c r="EV933" s="39"/>
      <c r="FA933" s="44"/>
      <c r="FB933" s="39"/>
      <c r="FG933" s="44"/>
      <c r="FH933" s="41"/>
      <c r="FI933" s="41"/>
      <c r="FJ933" s="41"/>
      <c r="FK933" s="41"/>
      <c r="FO933" s="56"/>
      <c r="GH933" s="62"/>
      <c r="GI933" s="41"/>
      <c r="GJ933" s="41"/>
      <c r="GK933" s="41"/>
      <c r="GO933" s="56"/>
      <c r="GR933" s="62"/>
      <c r="GS933" s="41"/>
      <c r="GT933" s="41"/>
      <c r="GU933" s="41"/>
      <c r="GY933" s="56"/>
      <c r="HB933" s="39"/>
      <c r="HD933" s="39"/>
      <c r="HF933" s="39"/>
      <c r="HH933" s="46"/>
      <c r="HI933" s="39"/>
      <c r="HL933" s="46"/>
      <c r="HM933" s="39"/>
      <c r="HP933" s="46"/>
      <c r="HQ933" s="39"/>
      <c r="HT933" s="47"/>
      <c r="HU933" s="39"/>
      <c r="HX933" s="46"/>
      <c r="HY933" s="39"/>
      <c r="IA933" s="52"/>
      <c r="IG933" s="52"/>
      <c r="IL933" s="52"/>
      <c r="IQ933" s="39"/>
      <c r="IR933" s="41"/>
      <c r="IS933" s="52"/>
      <c r="IY933" s="52"/>
      <c r="JD933" s="52"/>
      <c r="JJ933" s="39"/>
      <c r="JK933" s="41"/>
      <c r="JL933" s="52"/>
      <c r="JR933" s="52"/>
      <c r="JW933" s="52"/>
      <c r="KC933" s="39"/>
      <c r="KD933" s="41"/>
      <c r="KE933" s="52"/>
      <c r="KK933" s="52"/>
      <c r="KP933" s="52"/>
      <c r="KV933" s="39"/>
      <c r="KW933" s="41"/>
      <c r="KX933" s="52"/>
      <c r="LD933" s="52"/>
      <c r="LI933" s="52"/>
      <c r="LO933" s="39"/>
      <c r="LP933" s="41"/>
      <c r="LQ933" s="41"/>
      <c r="LR933" s="52"/>
      <c r="LW933" s="52"/>
      <c r="MB933" s="52"/>
      <c r="MG933" s="39"/>
      <c r="MH933" s="41"/>
      <c r="MI933" s="41"/>
      <c r="MJ933" s="52"/>
      <c r="MO933" s="52"/>
      <c r="MT933" s="52"/>
      <c r="MZ933" s="39"/>
      <c r="NA933" s="41"/>
      <c r="NB933" s="41"/>
      <c r="NC933" s="52"/>
      <c r="NH933" s="52"/>
      <c r="NM933" s="52"/>
      <c r="NS933" s="39"/>
      <c r="NT933" s="41"/>
      <c r="NU933" s="41"/>
      <c r="NV933" s="52"/>
      <c r="OA933" s="52"/>
      <c r="OF933" s="52"/>
      <c r="OL933" s="39"/>
      <c r="OM933" s="41"/>
      <c r="ON933" s="41"/>
      <c r="OO933" s="52"/>
      <c r="OT933" s="52"/>
      <c r="OY933" s="52"/>
      <c r="PE933" s="39"/>
      <c r="PH933" s="39"/>
      <c r="PI933" s="41"/>
      <c r="PJ933" s="41"/>
      <c r="PK933" s="42"/>
      <c r="PL933" s="39"/>
      <c r="PO933" s="39"/>
      <c r="PR933" s="47"/>
      <c r="PS933" s="39"/>
      <c r="PV933" s="47"/>
      <c r="PW933" s="39"/>
      <c r="PZ933" s="47"/>
      <c r="QA933" s="39"/>
      <c r="QD933" s="47"/>
    </row>
    <row r="934" spans="3:446" s="38" customFormat="1" x14ac:dyDescent="0.25">
      <c r="C934" s="42"/>
      <c r="J934" s="40"/>
      <c r="K934" s="42"/>
      <c r="U934" s="40"/>
      <c r="V934" s="42"/>
      <c r="W934" s="41"/>
      <c r="X934" s="41"/>
      <c r="AF934" s="40"/>
      <c r="AG934" s="41"/>
      <c r="AL934" s="43"/>
      <c r="AM934" s="41"/>
      <c r="AN934" s="41"/>
      <c r="AO934" s="41"/>
      <c r="AP934" s="40"/>
      <c r="AQ934" s="41"/>
      <c r="AR934" s="41"/>
      <c r="AS934" s="41"/>
      <c r="AT934" s="41"/>
      <c r="AU934" s="41"/>
      <c r="AV934" s="41"/>
      <c r="BA934" s="43"/>
      <c r="BB934" s="41"/>
      <c r="BC934" s="41"/>
      <c r="BD934" s="41"/>
      <c r="BE934" s="41"/>
      <c r="BF934" s="41"/>
      <c r="BG934" s="41"/>
      <c r="BH934" s="41"/>
      <c r="BI934" s="41"/>
      <c r="BJ934" s="41"/>
      <c r="BK934" s="40"/>
      <c r="BL934" s="41"/>
      <c r="BQ934" s="43"/>
      <c r="BR934" s="41"/>
      <c r="BS934" s="41"/>
      <c r="BT934" s="41"/>
      <c r="BU934" s="41"/>
      <c r="BV934" s="41"/>
      <c r="BW934" s="41"/>
      <c r="BX934" s="41"/>
      <c r="BY934" s="41"/>
      <c r="BZ934" s="41"/>
      <c r="CA934" s="40"/>
      <c r="CB934" s="41"/>
      <c r="CG934" s="43"/>
      <c r="CH934" s="41"/>
      <c r="CI934" s="41"/>
      <c r="CJ934" s="41"/>
      <c r="CK934" s="41"/>
      <c r="CL934" s="41"/>
      <c r="CM934" s="41"/>
      <c r="CN934" s="41"/>
      <c r="CO934" s="41"/>
      <c r="CP934" s="41"/>
      <c r="CQ934" s="40"/>
      <c r="CR934" s="41"/>
      <c r="CW934" s="43"/>
      <c r="CX934" s="41"/>
      <c r="CY934" s="41"/>
      <c r="CZ934" s="41"/>
      <c r="DA934" s="41"/>
      <c r="DB934" s="41"/>
      <c r="DC934" s="41"/>
      <c r="DD934" s="41"/>
      <c r="DE934" s="41"/>
      <c r="DF934" s="41"/>
      <c r="DG934" s="40"/>
      <c r="DH934" s="41"/>
      <c r="DI934" s="44"/>
      <c r="DJ934" s="41"/>
      <c r="DK934" s="40"/>
      <c r="DL934" s="45"/>
      <c r="DM934" s="40"/>
      <c r="DN934" s="39"/>
      <c r="DO934" s="41"/>
      <c r="DP934" s="41"/>
      <c r="DQ934" s="41"/>
      <c r="DR934" s="44"/>
      <c r="DS934" s="41"/>
      <c r="DT934" s="41"/>
      <c r="DX934" s="40"/>
      <c r="DY934" s="39"/>
      <c r="DZ934" s="41"/>
      <c r="ED934" s="40"/>
      <c r="EE934" s="42"/>
      <c r="EF934" s="41"/>
      <c r="EG934" s="41"/>
      <c r="EH934" s="41"/>
      <c r="EK934" s="42"/>
      <c r="EQ934" s="39"/>
      <c r="ES934" s="41"/>
      <c r="ET934" s="41"/>
      <c r="EU934" s="41"/>
      <c r="EV934" s="39"/>
      <c r="FA934" s="44"/>
      <c r="FB934" s="39"/>
      <c r="FG934" s="44"/>
      <c r="FH934" s="41"/>
      <c r="FI934" s="41"/>
      <c r="FJ934" s="41"/>
      <c r="FK934" s="41"/>
      <c r="FO934" s="56"/>
      <c r="GH934" s="62"/>
      <c r="GI934" s="41"/>
      <c r="GJ934" s="41"/>
      <c r="GK934" s="41"/>
      <c r="GO934" s="56"/>
      <c r="GR934" s="62"/>
      <c r="GS934" s="41"/>
      <c r="GT934" s="41"/>
      <c r="GU934" s="41"/>
      <c r="GY934" s="56"/>
      <c r="HB934" s="39"/>
      <c r="HD934" s="39"/>
      <c r="HF934" s="39"/>
      <c r="HH934" s="46"/>
      <c r="HI934" s="39"/>
      <c r="HL934" s="46"/>
      <c r="HM934" s="39"/>
      <c r="HP934" s="46"/>
      <c r="HQ934" s="39"/>
      <c r="HT934" s="47"/>
      <c r="HU934" s="39"/>
      <c r="HX934" s="46"/>
      <c r="HY934" s="39"/>
      <c r="IA934" s="52"/>
      <c r="IG934" s="52"/>
      <c r="IL934" s="52"/>
      <c r="IQ934" s="39"/>
      <c r="IR934" s="41"/>
      <c r="IS934" s="52"/>
      <c r="IY934" s="52"/>
      <c r="JD934" s="52"/>
      <c r="JJ934" s="39"/>
      <c r="JK934" s="41"/>
      <c r="JL934" s="52"/>
      <c r="JR934" s="52"/>
      <c r="JW934" s="52"/>
      <c r="KC934" s="39"/>
      <c r="KD934" s="41"/>
      <c r="KE934" s="52"/>
      <c r="KK934" s="52"/>
      <c r="KP934" s="52"/>
      <c r="KV934" s="39"/>
      <c r="KW934" s="41"/>
      <c r="KX934" s="52"/>
      <c r="LD934" s="52"/>
      <c r="LI934" s="52"/>
      <c r="LO934" s="39"/>
      <c r="LP934" s="41"/>
      <c r="LQ934" s="41"/>
      <c r="LR934" s="52"/>
      <c r="LW934" s="52"/>
      <c r="MB934" s="52"/>
      <c r="MG934" s="39"/>
      <c r="MH934" s="41"/>
      <c r="MI934" s="41"/>
      <c r="MJ934" s="52"/>
      <c r="MO934" s="52"/>
      <c r="MT934" s="52"/>
      <c r="MZ934" s="39"/>
      <c r="NA934" s="41"/>
      <c r="NB934" s="41"/>
      <c r="NC934" s="52"/>
      <c r="NH934" s="52"/>
      <c r="NM934" s="52"/>
      <c r="NS934" s="39"/>
      <c r="NT934" s="41"/>
      <c r="NU934" s="41"/>
      <c r="NV934" s="52"/>
      <c r="OA934" s="52"/>
      <c r="OF934" s="52"/>
      <c r="OL934" s="39"/>
      <c r="OM934" s="41"/>
      <c r="ON934" s="41"/>
      <c r="OO934" s="52"/>
      <c r="OT934" s="52"/>
      <c r="OY934" s="52"/>
      <c r="PE934" s="39"/>
      <c r="PH934" s="39"/>
      <c r="PI934" s="41"/>
      <c r="PJ934" s="41"/>
      <c r="PK934" s="42"/>
      <c r="PL934" s="39"/>
      <c r="PO934" s="39"/>
      <c r="PR934" s="47"/>
      <c r="PS934" s="39"/>
      <c r="PV934" s="47"/>
      <c r="PW934" s="39"/>
      <c r="PZ934" s="47"/>
      <c r="QA934" s="39"/>
      <c r="QD934" s="47"/>
    </row>
    <row r="935" spans="3:446" s="38" customFormat="1" x14ac:dyDescent="0.25">
      <c r="C935" s="42"/>
      <c r="J935" s="40"/>
      <c r="K935" s="42"/>
      <c r="U935" s="40"/>
      <c r="V935" s="42"/>
      <c r="W935" s="41"/>
      <c r="X935" s="41"/>
      <c r="AF935" s="40"/>
      <c r="AG935" s="41"/>
      <c r="AL935" s="43"/>
      <c r="AM935" s="41"/>
      <c r="AN935" s="41"/>
      <c r="AO935" s="41"/>
      <c r="AP935" s="40"/>
      <c r="AQ935" s="41"/>
      <c r="AR935" s="41"/>
      <c r="AS935" s="41"/>
      <c r="AT935" s="41"/>
      <c r="AU935" s="41"/>
      <c r="AV935" s="41"/>
      <c r="BA935" s="43"/>
      <c r="BB935" s="41"/>
      <c r="BC935" s="41"/>
      <c r="BD935" s="41"/>
      <c r="BE935" s="41"/>
      <c r="BF935" s="41"/>
      <c r="BG935" s="41"/>
      <c r="BH935" s="41"/>
      <c r="BI935" s="41"/>
      <c r="BJ935" s="41"/>
      <c r="BK935" s="40"/>
      <c r="BL935" s="41"/>
      <c r="BQ935" s="43"/>
      <c r="BR935" s="41"/>
      <c r="BS935" s="41"/>
      <c r="BT935" s="41"/>
      <c r="BU935" s="41"/>
      <c r="BV935" s="41"/>
      <c r="BW935" s="41"/>
      <c r="BX935" s="41"/>
      <c r="BY935" s="41"/>
      <c r="BZ935" s="41"/>
      <c r="CA935" s="40"/>
      <c r="CB935" s="41"/>
      <c r="CG935" s="43"/>
      <c r="CH935" s="41"/>
      <c r="CI935" s="41"/>
      <c r="CJ935" s="41"/>
      <c r="CK935" s="41"/>
      <c r="CL935" s="41"/>
      <c r="CM935" s="41"/>
      <c r="CN935" s="41"/>
      <c r="CO935" s="41"/>
      <c r="CP935" s="41"/>
      <c r="CQ935" s="40"/>
      <c r="CR935" s="41"/>
      <c r="CW935" s="43"/>
      <c r="CX935" s="41"/>
      <c r="CY935" s="41"/>
      <c r="CZ935" s="41"/>
      <c r="DA935" s="41"/>
      <c r="DB935" s="41"/>
      <c r="DC935" s="41"/>
      <c r="DD935" s="41"/>
      <c r="DE935" s="41"/>
      <c r="DF935" s="41"/>
      <c r="DG935" s="40"/>
      <c r="DH935" s="41"/>
      <c r="DI935" s="44"/>
      <c r="DJ935" s="41"/>
      <c r="DK935" s="40"/>
      <c r="DL935" s="45"/>
      <c r="DM935" s="40"/>
      <c r="DN935" s="39"/>
      <c r="DO935" s="41"/>
      <c r="DP935" s="41"/>
      <c r="DQ935" s="41"/>
      <c r="DR935" s="44"/>
      <c r="DS935" s="41"/>
      <c r="DT935" s="41"/>
      <c r="DX935" s="40"/>
      <c r="DY935" s="39"/>
      <c r="DZ935" s="41"/>
      <c r="ED935" s="40"/>
      <c r="EE935" s="42"/>
      <c r="EF935" s="41"/>
      <c r="EG935" s="41"/>
      <c r="EH935" s="41"/>
      <c r="EK935" s="42"/>
      <c r="EQ935" s="39"/>
      <c r="ES935" s="41"/>
      <c r="ET935" s="41"/>
      <c r="EU935" s="41"/>
      <c r="EV935" s="39"/>
      <c r="FA935" s="44"/>
      <c r="FB935" s="39"/>
      <c r="FG935" s="44"/>
      <c r="FH935" s="41"/>
      <c r="FI935" s="41"/>
      <c r="FJ935" s="41"/>
      <c r="FK935" s="41"/>
      <c r="FO935" s="56"/>
      <c r="GH935" s="62"/>
      <c r="GI935" s="41"/>
      <c r="GJ935" s="41"/>
      <c r="GK935" s="41"/>
      <c r="GO935" s="56"/>
      <c r="GR935" s="62"/>
      <c r="GS935" s="41"/>
      <c r="GT935" s="41"/>
      <c r="GU935" s="41"/>
      <c r="GY935" s="56"/>
      <c r="HB935" s="39"/>
      <c r="HD935" s="39"/>
      <c r="HF935" s="39"/>
      <c r="HH935" s="46"/>
      <c r="HI935" s="39"/>
      <c r="HL935" s="46"/>
      <c r="HM935" s="39"/>
      <c r="HP935" s="46"/>
      <c r="HQ935" s="39"/>
      <c r="HT935" s="47"/>
      <c r="HU935" s="39"/>
      <c r="HX935" s="46"/>
      <c r="HY935" s="39"/>
      <c r="IA935" s="52"/>
      <c r="IG935" s="52"/>
      <c r="IL935" s="52"/>
      <c r="IQ935" s="39"/>
      <c r="IR935" s="41"/>
      <c r="IS935" s="52"/>
      <c r="IY935" s="52"/>
      <c r="JD935" s="52"/>
      <c r="JJ935" s="39"/>
      <c r="JK935" s="41"/>
      <c r="JL935" s="52"/>
      <c r="JR935" s="52"/>
      <c r="JW935" s="52"/>
      <c r="KC935" s="39"/>
      <c r="KD935" s="41"/>
      <c r="KE935" s="52"/>
      <c r="KK935" s="52"/>
      <c r="KP935" s="52"/>
      <c r="KV935" s="39"/>
      <c r="KW935" s="41"/>
      <c r="KX935" s="52"/>
      <c r="LD935" s="52"/>
      <c r="LI935" s="52"/>
      <c r="LO935" s="39"/>
      <c r="LP935" s="41"/>
      <c r="LQ935" s="41"/>
      <c r="LR935" s="52"/>
      <c r="LW935" s="52"/>
      <c r="MB935" s="52"/>
      <c r="MG935" s="39"/>
      <c r="MH935" s="41"/>
      <c r="MI935" s="41"/>
      <c r="MJ935" s="52"/>
      <c r="MO935" s="52"/>
      <c r="MT935" s="52"/>
      <c r="MZ935" s="39"/>
      <c r="NA935" s="41"/>
      <c r="NB935" s="41"/>
      <c r="NC935" s="52"/>
      <c r="NH935" s="52"/>
      <c r="NM935" s="52"/>
      <c r="NS935" s="39"/>
      <c r="NT935" s="41"/>
      <c r="NU935" s="41"/>
      <c r="NV935" s="52"/>
      <c r="OA935" s="52"/>
      <c r="OF935" s="52"/>
      <c r="OL935" s="39"/>
      <c r="OM935" s="41"/>
      <c r="ON935" s="41"/>
      <c r="OO935" s="52"/>
      <c r="OT935" s="52"/>
      <c r="OY935" s="52"/>
      <c r="PE935" s="39"/>
      <c r="PH935" s="39"/>
      <c r="PI935" s="41"/>
      <c r="PJ935" s="41"/>
      <c r="PK935" s="42"/>
      <c r="PL935" s="39"/>
      <c r="PO935" s="39"/>
      <c r="PR935" s="47"/>
      <c r="PS935" s="39"/>
      <c r="PV935" s="47"/>
      <c r="PW935" s="39"/>
      <c r="PZ935" s="47"/>
      <c r="QA935" s="39"/>
      <c r="QD935" s="47"/>
    </row>
    <row r="936" spans="3:446" s="38" customFormat="1" x14ac:dyDescent="0.25">
      <c r="C936" s="42"/>
      <c r="J936" s="40"/>
      <c r="K936" s="42"/>
      <c r="U936" s="40"/>
      <c r="V936" s="42"/>
      <c r="W936" s="41"/>
      <c r="X936" s="41"/>
      <c r="AF936" s="40"/>
      <c r="AG936" s="41"/>
      <c r="AL936" s="43"/>
      <c r="AM936" s="41"/>
      <c r="AN936" s="41"/>
      <c r="AO936" s="41"/>
      <c r="AP936" s="40"/>
      <c r="AQ936" s="41"/>
      <c r="AR936" s="41"/>
      <c r="AS936" s="41"/>
      <c r="AT936" s="41"/>
      <c r="AU936" s="41"/>
      <c r="AV936" s="41"/>
      <c r="BA936" s="43"/>
      <c r="BB936" s="41"/>
      <c r="BC936" s="41"/>
      <c r="BD936" s="41"/>
      <c r="BE936" s="41"/>
      <c r="BF936" s="41"/>
      <c r="BG936" s="41"/>
      <c r="BH936" s="41"/>
      <c r="BI936" s="41"/>
      <c r="BJ936" s="41"/>
      <c r="BK936" s="40"/>
      <c r="BL936" s="41"/>
      <c r="BQ936" s="43"/>
      <c r="BR936" s="41"/>
      <c r="BS936" s="41"/>
      <c r="BT936" s="41"/>
      <c r="BU936" s="41"/>
      <c r="BV936" s="41"/>
      <c r="BW936" s="41"/>
      <c r="BX936" s="41"/>
      <c r="BY936" s="41"/>
      <c r="BZ936" s="41"/>
      <c r="CA936" s="40"/>
      <c r="CB936" s="41"/>
      <c r="CG936" s="43"/>
      <c r="CH936" s="41"/>
      <c r="CI936" s="41"/>
      <c r="CJ936" s="41"/>
      <c r="CK936" s="41"/>
      <c r="CL936" s="41"/>
      <c r="CM936" s="41"/>
      <c r="CN936" s="41"/>
      <c r="CO936" s="41"/>
      <c r="CP936" s="41"/>
      <c r="CQ936" s="40"/>
      <c r="CR936" s="41"/>
      <c r="CW936" s="43"/>
      <c r="CX936" s="41"/>
      <c r="CY936" s="41"/>
      <c r="CZ936" s="41"/>
      <c r="DA936" s="41"/>
      <c r="DB936" s="41"/>
      <c r="DC936" s="41"/>
      <c r="DD936" s="41"/>
      <c r="DE936" s="41"/>
      <c r="DF936" s="41"/>
      <c r="DG936" s="40"/>
      <c r="DH936" s="41"/>
      <c r="DI936" s="44"/>
      <c r="DJ936" s="41"/>
      <c r="DK936" s="40"/>
      <c r="DL936" s="45"/>
      <c r="DM936" s="40"/>
      <c r="DN936" s="39"/>
      <c r="DO936" s="41"/>
      <c r="DP936" s="41"/>
      <c r="DQ936" s="41"/>
      <c r="DR936" s="44"/>
      <c r="DS936" s="41"/>
      <c r="DT936" s="41"/>
      <c r="DX936" s="40"/>
      <c r="DY936" s="39"/>
      <c r="DZ936" s="41"/>
      <c r="ED936" s="40"/>
      <c r="EE936" s="42"/>
      <c r="EF936" s="41"/>
      <c r="EG936" s="41"/>
      <c r="EH936" s="41"/>
      <c r="EK936" s="42"/>
      <c r="EQ936" s="39"/>
      <c r="ES936" s="41"/>
      <c r="ET936" s="41"/>
      <c r="EU936" s="41"/>
      <c r="EV936" s="39"/>
      <c r="FA936" s="44"/>
      <c r="FB936" s="39"/>
      <c r="FG936" s="44"/>
      <c r="FH936" s="41"/>
      <c r="FI936" s="41"/>
      <c r="FJ936" s="41"/>
      <c r="FK936" s="41"/>
      <c r="FO936" s="56"/>
      <c r="GH936" s="62"/>
      <c r="GI936" s="41"/>
      <c r="GJ936" s="41"/>
      <c r="GK936" s="41"/>
      <c r="GO936" s="56"/>
      <c r="GR936" s="62"/>
      <c r="GS936" s="41"/>
      <c r="GT936" s="41"/>
      <c r="GU936" s="41"/>
      <c r="GY936" s="56"/>
      <c r="HB936" s="39"/>
      <c r="HD936" s="39"/>
      <c r="HF936" s="39"/>
      <c r="HH936" s="46"/>
      <c r="HI936" s="39"/>
      <c r="HL936" s="46"/>
      <c r="HM936" s="39"/>
      <c r="HP936" s="46"/>
      <c r="HQ936" s="39"/>
      <c r="HT936" s="47"/>
      <c r="HU936" s="39"/>
      <c r="HX936" s="46"/>
      <c r="HY936" s="39"/>
      <c r="IA936" s="52"/>
      <c r="IG936" s="52"/>
      <c r="IL936" s="52"/>
      <c r="IQ936" s="39"/>
      <c r="IR936" s="41"/>
      <c r="IS936" s="52"/>
      <c r="IY936" s="52"/>
      <c r="JD936" s="52"/>
      <c r="JJ936" s="39"/>
      <c r="JK936" s="41"/>
      <c r="JL936" s="52"/>
      <c r="JR936" s="52"/>
      <c r="JW936" s="52"/>
      <c r="KC936" s="39"/>
      <c r="KD936" s="41"/>
      <c r="KE936" s="52"/>
      <c r="KK936" s="52"/>
      <c r="KP936" s="52"/>
      <c r="KV936" s="39"/>
      <c r="KW936" s="41"/>
      <c r="KX936" s="52"/>
      <c r="LD936" s="52"/>
      <c r="LI936" s="52"/>
      <c r="LO936" s="39"/>
      <c r="LP936" s="41"/>
      <c r="LQ936" s="41"/>
      <c r="LR936" s="52"/>
      <c r="LW936" s="52"/>
      <c r="MB936" s="52"/>
      <c r="MG936" s="39"/>
      <c r="MH936" s="41"/>
      <c r="MI936" s="41"/>
      <c r="MJ936" s="52"/>
      <c r="MO936" s="52"/>
      <c r="MT936" s="52"/>
      <c r="MZ936" s="39"/>
      <c r="NA936" s="41"/>
      <c r="NB936" s="41"/>
      <c r="NC936" s="52"/>
      <c r="NH936" s="52"/>
      <c r="NM936" s="52"/>
      <c r="NS936" s="39"/>
      <c r="NT936" s="41"/>
      <c r="NU936" s="41"/>
      <c r="NV936" s="52"/>
      <c r="OA936" s="52"/>
      <c r="OF936" s="52"/>
      <c r="OL936" s="39"/>
      <c r="OM936" s="41"/>
      <c r="ON936" s="41"/>
      <c r="OO936" s="52"/>
      <c r="OT936" s="52"/>
      <c r="OY936" s="52"/>
      <c r="PE936" s="39"/>
      <c r="PH936" s="39"/>
      <c r="PI936" s="41"/>
      <c r="PJ936" s="41"/>
      <c r="PK936" s="42"/>
      <c r="PL936" s="39"/>
      <c r="PO936" s="39"/>
      <c r="PR936" s="47"/>
      <c r="PS936" s="39"/>
      <c r="PV936" s="47"/>
      <c r="PW936" s="39"/>
      <c r="PZ936" s="47"/>
      <c r="QA936" s="39"/>
      <c r="QD936" s="47"/>
    </row>
    <row r="937" spans="3:446" s="38" customFormat="1" x14ac:dyDescent="0.25">
      <c r="C937" s="42"/>
      <c r="J937" s="40"/>
      <c r="K937" s="42"/>
      <c r="U937" s="40"/>
      <c r="V937" s="42"/>
      <c r="W937" s="41"/>
      <c r="X937" s="41"/>
      <c r="AF937" s="40"/>
      <c r="AG937" s="41"/>
      <c r="AL937" s="43"/>
      <c r="AM937" s="41"/>
      <c r="AN937" s="41"/>
      <c r="AO937" s="41"/>
      <c r="AP937" s="40"/>
      <c r="AQ937" s="41"/>
      <c r="AR937" s="41"/>
      <c r="AS937" s="41"/>
      <c r="AT937" s="41"/>
      <c r="AU937" s="41"/>
      <c r="AV937" s="41"/>
      <c r="BA937" s="43"/>
      <c r="BB937" s="41"/>
      <c r="BC937" s="41"/>
      <c r="BD937" s="41"/>
      <c r="BE937" s="41"/>
      <c r="BF937" s="41"/>
      <c r="BG937" s="41"/>
      <c r="BH937" s="41"/>
      <c r="BI937" s="41"/>
      <c r="BJ937" s="41"/>
      <c r="BK937" s="40"/>
      <c r="BL937" s="41"/>
      <c r="BQ937" s="43"/>
      <c r="BR937" s="41"/>
      <c r="BS937" s="41"/>
      <c r="BT937" s="41"/>
      <c r="BU937" s="41"/>
      <c r="BV937" s="41"/>
      <c r="BW937" s="41"/>
      <c r="BX937" s="41"/>
      <c r="BY937" s="41"/>
      <c r="BZ937" s="41"/>
      <c r="CA937" s="40"/>
      <c r="CB937" s="41"/>
      <c r="CG937" s="43"/>
      <c r="CH937" s="41"/>
      <c r="CI937" s="41"/>
      <c r="CJ937" s="41"/>
      <c r="CK937" s="41"/>
      <c r="CL937" s="41"/>
      <c r="CM937" s="41"/>
      <c r="CN937" s="41"/>
      <c r="CO937" s="41"/>
      <c r="CP937" s="41"/>
      <c r="CQ937" s="40"/>
      <c r="CR937" s="41"/>
      <c r="CW937" s="43"/>
      <c r="CX937" s="41"/>
      <c r="CY937" s="41"/>
      <c r="CZ937" s="41"/>
      <c r="DA937" s="41"/>
      <c r="DB937" s="41"/>
      <c r="DC937" s="41"/>
      <c r="DD937" s="41"/>
      <c r="DE937" s="41"/>
      <c r="DF937" s="41"/>
      <c r="DG937" s="40"/>
      <c r="DH937" s="41"/>
      <c r="DI937" s="44"/>
      <c r="DJ937" s="41"/>
      <c r="DK937" s="40"/>
      <c r="DL937" s="45"/>
      <c r="DM937" s="40"/>
      <c r="DN937" s="39"/>
      <c r="DO937" s="41"/>
      <c r="DP937" s="41"/>
      <c r="DQ937" s="41"/>
      <c r="DR937" s="44"/>
      <c r="DS937" s="41"/>
      <c r="DT937" s="41"/>
      <c r="DX937" s="40"/>
      <c r="DY937" s="39"/>
      <c r="DZ937" s="41"/>
      <c r="ED937" s="40"/>
      <c r="EE937" s="42"/>
      <c r="EF937" s="41"/>
      <c r="EG937" s="41"/>
      <c r="EH937" s="41"/>
      <c r="EK937" s="42"/>
      <c r="EQ937" s="39"/>
      <c r="ES937" s="41"/>
      <c r="ET937" s="41"/>
      <c r="EU937" s="41"/>
      <c r="EV937" s="39"/>
      <c r="FA937" s="44"/>
      <c r="FB937" s="39"/>
      <c r="FG937" s="44"/>
      <c r="FH937" s="41"/>
      <c r="FI937" s="41"/>
      <c r="FJ937" s="41"/>
      <c r="FK937" s="41"/>
      <c r="FO937" s="56"/>
      <c r="GH937" s="62"/>
      <c r="GI937" s="41"/>
      <c r="GJ937" s="41"/>
      <c r="GK937" s="41"/>
      <c r="GO937" s="56"/>
      <c r="GR937" s="62"/>
      <c r="GS937" s="41"/>
      <c r="GT937" s="41"/>
      <c r="GU937" s="41"/>
      <c r="GY937" s="56"/>
      <c r="HB937" s="39"/>
      <c r="HD937" s="39"/>
      <c r="HF937" s="39"/>
      <c r="HH937" s="46"/>
      <c r="HI937" s="39"/>
      <c r="HL937" s="46"/>
      <c r="HM937" s="39"/>
      <c r="HP937" s="46"/>
      <c r="HQ937" s="39"/>
      <c r="HT937" s="47"/>
      <c r="HU937" s="39"/>
      <c r="HX937" s="46"/>
      <c r="HY937" s="39"/>
      <c r="IA937" s="52"/>
      <c r="IG937" s="52"/>
      <c r="IL937" s="52"/>
      <c r="IQ937" s="39"/>
      <c r="IR937" s="41"/>
      <c r="IS937" s="52"/>
      <c r="IY937" s="52"/>
      <c r="JD937" s="52"/>
      <c r="JJ937" s="39"/>
      <c r="JK937" s="41"/>
      <c r="JL937" s="52"/>
      <c r="JR937" s="52"/>
      <c r="JW937" s="52"/>
      <c r="KC937" s="39"/>
      <c r="KD937" s="41"/>
      <c r="KE937" s="52"/>
      <c r="KK937" s="52"/>
      <c r="KP937" s="52"/>
      <c r="KV937" s="39"/>
      <c r="KW937" s="41"/>
      <c r="KX937" s="52"/>
      <c r="LD937" s="52"/>
      <c r="LI937" s="52"/>
      <c r="LO937" s="39"/>
      <c r="LP937" s="41"/>
      <c r="LQ937" s="41"/>
      <c r="LR937" s="52"/>
      <c r="LW937" s="52"/>
      <c r="MB937" s="52"/>
      <c r="MG937" s="39"/>
      <c r="MH937" s="41"/>
      <c r="MI937" s="41"/>
      <c r="MJ937" s="52"/>
      <c r="MO937" s="52"/>
      <c r="MT937" s="52"/>
      <c r="MZ937" s="39"/>
      <c r="NA937" s="41"/>
      <c r="NB937" s="41"/>
      <c r="NC937" s="52"/>
      <c r="NH937" s="52"/>
      <c r="NM937" s="52"/>
      <c r="NS937" s="39"/>
      <c r="NT937" s="41"/>
      <c r="NU937" s="41"/>
      <c r="NV937" s="52"/>
      <c r="OA937" s="52"/>
      <c r="OF937" s="52"/>
      <c r="OL937" s="39"/>
      <c r="OM937" s="41"/>
      <c r="ON937" s="41"/>
      <c r="OO937" s="52"/>
      <c r="OT937" s="52"/>
      <c r="OY937" s="52"/>
      <c r="PE937" s="39"/>
      <c r="PH937" s="39"/>
      <c r="PI937" s="41"/>
      <c r="PJ937" s="41"/>
      <c r="PK937" s="42"/>
      <c r="PL937" s="39"/>
      <c r="PO937" s="39"/>
      <c r="PR937" s="47"/>
      <c r="PS937" s="39"/>
      <c r="PV937" s="47"/>
      <c r="PW937" s="39"/>
      <c r="PZ937" s="47"/>
      <c r="QA937" s="39"/>
      <c r="QD937" s="47"/>
    </row>
    <row r="938" spans="3:446" s="38" customFormat="1" x14ac:dyDescent="0.25">
      <c r="C938" s="42"/>
      <c r="J938" s="40"/>
      <c r="K938" s="42"/>
      <c r="U938" s="40"/>
      <c r="V938" s="42"/>
      <c r="W938" s="41"/>
      <c r="X938" s="41"/>
      <c r="AF938" s="40"/>
      <c r="AG938" s="41"/>
      <c r="AL938" s="43"/>
      <c r="AM938" s="41"/>
      <c r="AN938" s="41"/>
      <c r="AO938" s="41"/>
      <c r="AP938" s="40"/>
      <c r="AQ938" s="41"/>
      <c r="AR938" s="41"/>
      <c r="AS938" s="41"/>
      <c r="AT938" s="41"/>
      <c r="AU938" s="41"/>
      <c r="AV938" s="41"/>
      <c r="BA938" s="43"/>
      <c r="BB938" s="41"/>
      <c r="BC938" s="41"/>
      <c r="BD938" s="41"/>
      <c r="BE938" s="41"/>
      <c r="BF938" s="41"/>
      <c r="BG938" s="41"/>
      <c r="BH938" s="41"/>
      <c r="BI938" s="41"/>
      <c r="BJ938" s="41"/>
      <c r="BK938" s="40"/>
      <c r="BL938" s="41"/>
      <c r="BQ938" s="43"/>
      <c r="BR938" s="41"/>
      <c r="BS938" s="41"/>
      <c r="BT938" s="41"/>
      <c r="BU938" s="41"/>
      <c r="BV938" s="41"/>
      <c r="BW938" s="41"/>
      <c r="BX938" s="41"/>
      <c r="BY938" s="41"/>
      <c r="BZ938" s="41"/>
      <c r="CA938" s="40"/>
      <c r="CB938" s="41"/>
      <c r="CG938" s="43"/>
      <c r="CH938" s="41"/>
      <c r="CI938" s="41"/>
      <c r="CJ938" s="41"/>
      <c r="CK938" s="41"/>
      <c r="CL938" s="41"/>
      <c r="CM938" s="41"/>
      <c r="CN938" s="41"/>
      <c r="CO938" s="41"/>
      <c r="CP938" s="41"/>
      <c r="CQ938" s="40"/>
      <c r="CR938" s="41"/>
      <c r="CW938" s="43"/>
      <c r="CX938" s="41"/>
      <c r="CY938" s="41"/>
      <c r="CZ938" s="41"/>
      <c r="DA938" s="41"/>
      <c r="DB938" s="41"/>
      <c r="DC938" s="41"/>
      <c r="DD938" s="41"/>
      <c r="DE938" s="41"/>
      <c r="DF938" s="41"/>
      <c r="DG938" s="40"/>
      <c r="DH938" s="41"/>
      <c r="DI938" s="44"/>
      <c r="DJ938" s="41"/>
      <c r="DK938" s="40"/>
      <c r="DL938" s="45"/>
      <c r="DM938" s="40"/>
      <c r="DN938" s="39"/>
      <c r="DO938" s="41"/>
      <c r="DP938" s="41"/>
      <c r="DQ938" s="41"/>
      <c r="DR938" s="44"/>
      <c r="DS938" s="41"/>
      <c r="DT938" s="41"/>
      <c r="DX938" s="40"/>
      <c r="DY938" s="39"/>
      <c r="DZ938" s="41"/>
      <c r="ED938" s="40"/>
      <c r="EE938" s="42"/>
      <c r="EF938" s="41"/>
      <c r="EG938" s="41"/>
      <c r="EH938" s="41"/>
      <c r="EK938" s="42"/>
      <c r="EQ938" s="39"/>
      <c r="ES938" s="41"/>
      <c r="ET938" s="41"/>
      <c r="EU938" s="41"/>
      <c r="EV938" s="39"/>
      <c r="FA938" s="44"/>
      <c r="FB938" s="39"/>
      <c r="FG938" s="44"/>
      <c r="FH938" s="41"/>
      <c r="FI938" s="41"/>
      <c r="FJ938" s="41"/>
      <c r="FK938" s="41"/>
      <c r="FO938" s="56"/>
      <c r="GH938" s="62"/>
      <c r="GI938" s="41"/>
      <c r="GJ938" s="41"/>
      <c r="GK938" s="41"/>
      <c r="GO938" s="56"/>
      <c r="GR938" s="62"/>
      <c r="GS938" s="41"/>
      <c r="GT938" s="41"/>
      <c r="GU938" s="41"/>
      <c r="GY938" s="56"/>
      <c r="HB938" s="39"/>
      <c r="HD938" s="39"/>
      <c r="HF938" s="39"/>
      <c r="HH938" s="46"/>
      <c r="HI938" s="39"/>
      <c r="HL938" s="46"/>
      <c r="HM938" s="39"/>
      <c r="HP938" s="46"/>
      <c r="HQ938" s="39"/>
      <c r="HT938" s="47"/>
      <c r="HU938" s="39"/>
      <c r="HX938" s="46"/>
      <c r="HY938" s="39"/>
      <c r="IA938" s="52"/>
      <c r="IG938" s="52"/>
      <c r="IL938" s="52"/>
      <c r="IQ938" s="39"/>
      <c r="IR938" s="41"/>
      <c r="IS938" s="52"/>
      <c r="IY938" s="52"/>
      <c r="JD938" s="52"/>
      <c r="JJ938" s="39"/>
      <c r="JK938" s="41"/>
      <c r="JL938" s="52"/>
      <c r="JR938" s="52"/>
      <c r="JW938" s="52"/>
      <c r="KC938" s="39"/>
      <c r="KD938" s="41"/>
      <c r="KE938" s="52"/>
      <c r="KK938" s="52"/>
      <c r="KP938" s="52"/>
      <c r="KV938" s="39"/>
      <c r="KW938" s="41"/>
      <c r="KX938" s="52"/>
      <c r="LD938" s="52"/>
      <c r="LI938" s="52"/>
      <c r="LO938" s="39"/>
      <c r="LP938" s="41"/>
      <c r="LQ938" s="41"/>
      <c r="LR938" s="52"/>
      <c r="LW938" s="52"/>
      <c r="MB938" s="52"/>
      <c r="MG938" s="39"/>
      <c r="MH938" s="41"/>
      <c r="MI938" s="41"/>
      <c r="MJ938" s="52"/>
      <c r="MO938" s="52"/>
      <c r="MT938" s="52"/>
      <c r="MZ938" s="39"/>
      <c r="NA938" s="41"/>
      <c r="NB938" s="41"/>
      <c r="NC938" s="52"/>
      <c r="NH938" s="52"/>
      <c r="NM938" s="52"/>
      <c r="NS938" s="39"/>
      <c r="NT938" s="41"/>
      <c r="NU938" s="41"/>
      <c r="NV938" s="52"/>
      <c r="OA938" s="52"/>
      <c r="OF938" s="52"/>
      <c r="OL938" s="39"/>
      <c r="OM938" s="41"/>
      <c r="ON938" s="41"/>
      <c r="OO938" s="52"/>
      <c r="OT938" s="52"/>
      <c r="OY938" s="52"/>
      <c r="PE938" s="39"/>
      <c r="PH938" s="39"/>
      <c r="PI938" s="41"/>
      <c r="PJ938" s="41"/>
      <c r="PK938" s="42"/>
      <c r="PL938" s="39"/>
      <c r="PO938" s="39"/>
      <c r="PR938" s="47"/>
      <c r="PS938" s="39"/>
      <c r="PV938" s="47"/>
      <c r="PW938" s="39"/>
      <c r="PZ938" s="47"/>
      <c r="QA938" s="39"/>
      <c r="QD938" s="47"/>
    </row>
    <row r="939" spans="3:446" s="38" customFormat="1" x14ac:dyDescent="0.25">
      <c r="C939" s="42"/>
      <c r="J939" s="40"/>
      <c r="K939" s="42"/>
      <c r="U939" s="40"/>
      <c r="V939" s="42"/>
      <c r="W939" s="41"/>
      <c r="X939" s="41"/>
      <c r="AF939" s="40"/>
      <c r="AG939" s="41"/>
      <c r="AL939" s="43"/>
      <c r="AM939" s="41"/>
      <c r="AN939" s="41"/>
      <c r="AO939" s="41"/>
      <c r="AP939" s="40"/>
      <c r="AQ939" s="41"/>
      <c r="AR939" s="41"/>
      <c r="AS939" s="41"/>
      <c r="AT939" s="41"/>
      <c r="AU939" s="41"/>
      <c r="AV939" s="41"/>
      <c r="BA939" s="43"/>
      <c r="BB939" s="41"/>
      <c r="BC939" s="41"/>
      <c r="BD939" s="41"/>
      <c r="BE939" s="41"/>
      <c r="BF939" s="41"/>
      <c r="BG939" s="41"/>
      <c r="BH939" s="41"/>
      <c r="BI939" s="41"/>
      <c r="BJ939" s="41"/>
      <c r="BK939" s="40"/>
      <c r="BL939" s="41"/>
      <c r="BQ939" s="43"/>
      <c r="BR939" s="41"/>
      <c r="BS939" s="41"/>
      <c r="BT939" s="41"/>
      <c r="BU939" s="41"/>
      <c r="BV939" s="41"/>
      <c r="BW939" s="41"/>
      <c r="BX939" s="41"/>
      <c r="BY939" s="41"/>
      <c r="BZ939" s="41"/>
      <c r="CA939" s="40"/>
      <c r="CB939" s="41"/>
      <c r="CG939" s="43"/>
      <c r="CH939" s="41"/>
      <c r="CI939" s="41"/>
      <c r="CJ939" s="41"/>
      <c r="CK939" s="41"/>
      <c r="CL939" s="41"/>
      <c r="CM939" s="41"/>
      <c r="CN939" s="41"/>
      <c r="CO939" s="41"/>
      <c r="CP939" s="41"/>
      <c r="CQ939" s="40"/>
      <c r="CR939" s="41"/>
      <c r="CW939" s="43"/>
      <c r="CX939" s="41"/>
      <c r="CY939" s="41"/>
      <c r="CZ939" s="41"/>
      <c r="DA939" s="41"/>
      <c r="DB939" s="41"/>
      <c r="DC939" s="41"/>
      <c r="DD939" s="41"/>
      <c r="DE939" s="41"/>
      <c r="DF939" s="41"/>
      <c r="DG939" s="40"/>
      <c r="DH939" s="41"/>
      <c r="DI939" s="44"/>
      <c r="DJ939" s="41"/>
      <c r="DK939" s="40"/>
      <c r="DL939" s="45"/>
      <c r="DM939" s="40"/>
      <c r="DN939" s="39"/>
      <c r="DO939" s="41"/>
      <c r="DP939" s="41"/>
      <c r="DQ939" s="41"/>
      <c r="DR939" s="44"/>
      <c r="DS939" s="41"/>
      <c r="DT939" s="41"/>
      <c r="DX939" s="40"/>
      <c r="DY939" s="39"/>
      <c r="DZ939" s="41"/>
      <c r="ED939" s="40"/>
      <c r="EE939" s="42"/>
      <c r="EF939" s="41"/>
      <c r="EG939" s="41"/>
      <c r="EH939" s="41"/>
      <c r="EK939" s="42"/>
      <c r="EQ939" s="39"/>
      <c r="ES939" s="41"/>
      <c r="ET939" s="41"/>
      <c r="EU939" s="41"/>
      <c r="EV939" s="39"/>
      <c r="FA939" s="44"/>
      <c r="FB939" s="39"/>
      <c r="FG939" s="44"/>
      <c r="FH939" s="41"/>
      <c r="FI939" s="41"/>
      <c r="FJ939" s="41"/>
      <c r="FK939" s="41"/>
      <c r="FO939" s="56"/>
      <c r="GH939" s="62"/>
      <c r="GI939" s="41"/>
      <c r="GJ939" s="41"/>
      <c r="GK939" s="41"/>
      <c r="GO939" s="56"/>
      <c r="GR939" s="62"/>
      <c r="GS939" s="41"/>
      <c r="GT939" s="41"/>
      <c r="GU939" s="41"/>
      <c r="GY939" s="56"/>
      <c r="HB939" s="39"/>
      <c r="HD939" s="39"/>
      <c r="HF939" s="39"/>
      <c r="HH939" s="46"/>
      <c r="HI939" s="39"/>
      <c r="HL939" s="46"/>
      <c r="HM939" s="39"/>
      <c r="HP939" s="46"/>
      <c r="HQ939" s="39"/>
      <c r="HT939" s="47"/>
      <c r="HU939" s="39"/>
      <c r="HX939" s="46"/>
      <c r="HY939" s="39"/>
      <c r="IA939" s="52"/>
      <c r="IG939" s="52"/>
      <c r="IL939" s="52"/>
      <c r="IQ939" s="39"/>
      <c r="IR939" s="41"/>
      <c r="IS939" s="52"/>
      <c r="IY939" s="52"/>
      <c r="JD939" s="52"/>
      <c r="JJ939" s="39"/>
      <c r="JK939" s="41"/>
      <c r="JL939" s="52"/>
      <c r="JR939" s="52"/>
      <c r="JW939" s="52"/>
      <c r="KC939" s="39"/>
      <c r="KD939" s="41"/>
      <c r="KE939" s="52"/>
      <c r="KK939" s="52"/>
      <c r="KP939" s="52"/>
      <c r="KV939" s="39"/>
      <c r="KW939" s="41"/>
      <c r="KX939" s="52"/>
      <c r="LD939" s="52"/>
      <c r="LI939" s="52"/>
      <c r="LO939" s="39"/>
      <c r="LP939" s="41"/>
      <c r="LQ939" s="41"/>
      <c r="LR939" s="52"/>
      <c r="LW939" s="52"/>
      <c r="MB939" s="52"/>
      <c r="MG939" s="39"/>
      <c r="MH939" s="41"/>
      <c r="MI939" s="41"/>
      <c r="MJ939" s="52"/>
      <c r="MO939" s="52"/>
      <c r="MT939" s="52"/>
      <c r="MZ939" s="39"/>
      <c r="NA939" s="41"/>
      <c r="NB939" s="41"/>
      <c r="NC939" s="52"/>
      <c r="NH939" s="52"/>
      <c r="NM939" s="52"/>
      <c r="NS939" s="39"/>
      <c r="NT939" s="41"/>
      <c r="NU939" s="41"/>
      <c r="NV939" s="52"/>
      <c r="OA939" s="52"/>
      <c r="OF939" s="52"/>
      <c r="OL939" s="39"/>
      <c r="OM939" s="41"/>
      <c r="ON939" s="41"/>
      <c r="OO939" s="52"/>
      <c r="OT939" s="52"/>
      <c r="OY939" s="52"/>
      <c r="PE939" s="39"/>
      <c r="PH939" s="39"/>
      <c r="PI939" s="41"/>
      <c r="PJ939" s="41"/>
      <c r="PK939" s="42"/>
      <c r="PL939" s="39"/>
      <c r="PO939" s="39"/>
      <c r="PR939" s="47"/>
      <c r="PS939" s="39"/>
      <c r="PV939" s="47"/>
      <c r="PW939" s="39"/>
      <c r="PZ939" s="47"/>
      <c r="QA939" s="39"/>
      <c r="QD939" s="47"/>
    </row>
    <row r="940" spans="3:446" s="38" customFormat="1" x14ac:dyDescent="0.25">
      <c r="C940" s="42"/>
      <c r="J940" s="40"/>
      <c r="K940" s="42"/>
      <c r="U940" s="40"/>
      <c r="V940" s="42"/>
      <c r="W940" s="41"/>
      <c r="X940" s="41"/>
      <c r="AF940" s="40"/>
      <c r="AG940" s="41"/>
      <c r="AL940" s="43"/>
      <c r="AM940" s="41"/>
      <c r="AN940" s="41"/>
      <c r="AO940" s="41"/>
      <c r="AP940" s="40"/>
      <c r="AQ940" s="41"/>
      <c r="AR940" s="41"/>
      <c r="AS940" s="41"/>
      <c r="AT940" s="41"/>
      <c r="AU940" s="41"/>
      <c r="AV940" s="41"/>
      <c r="BA940" s="43"/>
      <c r="BB940" s="41"/>
      <c r="BC940" s="41"/>
      <c r="BD940" s="41"/>
      <c r="BE940" s="41"/>
      <c r="BF940" s="41"/>
      <c r="BG940" s="41"/>
      <c r="BH940" s="41"/>
      <c r="BI940" s="41"/>
      <c r="BJ940" s="41"/>
      <c r="BK940" s="40"/>
      <c r="BL940" s="41"/>
      <c r="BQ940" s="43"/>
      <c r="BR940" s="41"/>
      <c r="BS940" s="41"/>
      <c r="BT940" s="41"/>
      <c r="BU940" s="41"/>
      <c r="BV940" s="41"/>
      <c r="BW940" s="41"/>
      <c r="BX940" s="41"/>
      <c r="BY940" s="41"/>
      <c r="BZ940" s="41"/>
      <c r="CA940" s="40"/>
      <c r="CB940" s="41"/>
      <c r="CG940" s="43"/>
      <c r="CH940" s="41"/>
      <c r="CI940" s="41"/>
      <c r="CJ940" s="41"/>
      <c r="CK940" s="41"/>
      <c r="CL940" s="41"/>
      <c r="CM940" s="41"/>
      <c r="CN940" s="41"/>
      <c r="CO940" s="41"/>
      <c r="CP940" s="41"/>
      <c r="CQ940" s="40"/>
      <c r="CR940" s="41"/>
      <c r="CW940" s="43"/>
      <c r="CX940" s="41"/>
      <c r="CY940" s="41"/>
      <c r="CZ940" s="41"/>
      <c r="DA940" s="41"/>
      <c r="DB940" s="41"/>
      <c r="DC940" s="41"/>
      <c r="DD940" s="41"/>
      <c r="DE940" s="41"/>
      <c r="DF940" s="41"/>
      <c r="DG940" s="40"/>
      <c r="DH940" s="41"/>
      <c r="DI940" s="44"/>
      <c r="DJ940" s="41"/>
      <c r="DK940" s="40"/>
      <c r="DL940" s="45"/>
      <c r="DM940" s="40"/>
      <c r="DN940" s="39"/>
      <c r="DO940" s="41"/>
      <c r="DP940" s="41"/>
      <c r="DQ940" s="41"/>
      <c r="DR940" s="44"/>
      <c r="DS940" s="41"/>
      <c r="DT940" s="41"/>
      <c r="DX940" s="40"/>
      <c r="DY940" s="39"/>
      <c r="DZ940" s="41"/>
      <c r="ED940" s="40"/>
      <c r="EE940" s="42"/>
      <c r="EF940" s="41"/>
      <c r="EG940" s="41"/>
      <c r="EH940" s="41"/>
      <c r="EK940" s="42"/>
      <c r="EQ940" s="39"/>
      <c r="ES940" s="41"/>
      <c r="ET940" s="41"/>
      <c r="EU940" s="41"/>
      <c r="EV940" s="39"/>
      <c r="FA940" s="44"/>
      <c r="FB940" s="39"/>
      <c r="FG940" s="44"/>
      <c r="FH940" s="41"/>
      <c r="FI940" s="41"/>
      <c r="FJ940" s="41"/>
      <c r="FK940" s="41"/>
      <c r="FO940" s="56"/>
      <c r="GH940" s="62"/>
      <c r="GI940" s="41"/>
      <c r="GJ940" s="41"/>
      <c r="GK940" s="41"/>
      <c r="GO940" s="56"/>
      <c r="GR940" s="62"/>
      <c r="GS940" s="41"/>
      <c r="GT940" s="41"/>
      <c r="GU940" s="41"/>
      <c r="GY940" s="56"/>
      <c r="HB940" s="39"/>
      <c r="HD940" s="39"/>
      <c r="HF940" s="39"/>
      <c r="HH940" s="46"/>
      <c r="HI940" s="39"/>
      <c r="HL940" s="46"/>
      <c r="HM940" s="39"/>
      <c r="HP940" s="46"/>
      <c r="HQ940" s="39"/>
      <c r="HT940" s="47"/>
      <c r="HU940" s="39"/>
      <c r="HX940" s="46"/>
      <c r="HY940" s="39"/>
      <c r="IA940" s="52"/>
      <c r="IG940" s="52"/>
      <c r="IL940" s="52"/>
      <c r="IQ940" s="39"/>
      <c r="IR940" s="41"/>
      <c r="IS940" s="52"/>
      <c r="IY940" s="52"/>
      <c r="JD940" s="52"/>
      <c r="JJ940" s="39"/>
      <c r="JK940" s="41"/>
      <c r="JL940" s="52"/>
      <c r="JR940" s="52"/>
      <c r="JW940" s="52"/>
      <c r="KC940" s="39"/>
      <c r="KD940" s="41"/>
      <c r="KE940" s="52"/>
      <c r="KK940" s="52"/>
      <c r="KP940" s="52"/>
      <c r="KV940" s="39"/>
      <c r="KW940" s="41"/>
      <c r="KX940" s="52"/>
      <c r="LD940" s="52"/>
      <c r="LI940" s="52"/>
      <c r="LO940" s="39"/>
      <c r="LP940" s="41"/>
      <c r="LQ940" s="41"/>
      <c r="LR940" s="52"/>
      <c r="LW940" s="52"/>
      <c r="MB940" s="52"/>
      <c r="MG940" s="39"/>
      <c r="MH940" s="41"/>
      <c r="MI940" s="41"/>
      <c r="MJ940" s="52"/>
      <c r="MO940" s="52"/>
      <c r="MT940" s="52"/>
      <c r="MZ940" s="39"/>
      <c r="NA940" s="41"/>
      <c r="NB940" s="41"/>
      <c r="NC940" s="52"/>
      <c r="NH940" s="52"/>
      <c r="NM940" s="52"/>
      <c r="NS940" s="39"/>
      <c r="NT940" s="41"/>
      <c r="NU940" s="41"/>
      <c r="NV940" s="52"/>
      <c r="OA940" s="52"/>
      <c r="OF940" s="52"/>
      <c r="OL940" s="39"/>
      <c r="OM940" s="41"/>
      <c r="ON940" s="41"/>
      <c r="OO940" s="52"/>
      <c r="OT940" s="52"/>
      <c r="OY940" s="52"/>
      <c r="PE940" s="39"/>
      <c r="PH940" s="39"/>
      <c r="PI940" s="41"/>
      <c r="PJ940" s="41"/>
      <c r="PK940" s="42"/>
      <c r="PL940" s="39"/>
      <c r="PO940" s="39"/>
      <c r="PR940" s="47"/>
      <c r="PS940" s="39"/>
      <c r="PV940" s="47"/>
      <c r="PW940" s="39"/>
      <c r="PZ940" s="47"/>
      <c r="QA940" s="39"/>
      <c r="QD940" s="47"/>
    </row>
    <row r="941" spans="3:446" s="38" customFormat="1" x14ac:dyDescent="0.25">
      <c r="C941" s="42"/>
      <c r="J941" s="40"/>
      <c r="K941" s="42"/>
      <c r="U941" s="40"/>
      <c r="V941" s="42"/>
      <c r="W941" s="41"/>
      <c r="X941" s="41"/>
      <c r="AF941" s="40"/>
      <c r="AG941" s="41"/>
      <c r="AL941" s="43"/>
      <c r="AM941" s="41"/>
      <c r="AN941" s="41"/>
      <c r="AO941" s="41"/>
      <c r="AP941" s="40"/>
      <c r="AQ941" s="41"/>
      <c r="AR941" s="41"/>
      <c r="AS941" s="41"/>
      <c r="AT941" s="41"/>
      <c r="AU941" s="41"/>
      <c r="AV941" s="41"/>
      <c r="BA941" s="43"/>
      <c r="BB941" s="41"/>
      <c r="BC941" s="41"/>
      <c r="BD941" s="41"/>
      <c r="BE941" s="41"/>
      <c r="BF941" s="41"/>
      <c r="BG941" s="41"/>
      <c r="BH941" s="41"/>
      <c r="BI941" s="41"/>
      <c r="BJ941" s="41"/>
      <c r="BK941" s="40"/>
      <c r="BL941" s="41"/>
      <c r="BQ941" s="43"/>
      <c r="BR941" s="41"/>
      <c r="BS941" s="41"/>
      <c r="BT941" s="41"/>
      <c r="BU941" s="41"/>
      <c r="BV941" s="41"/>
      <c r="BW941" s="41"/>
      <c r="BX941" s="41"/>
      <c r="BY941" s="41"/>
      <c r="BZ941" s="41"/>
      <c r="CA941" s="40"/>
      <c r="CB941" s="41"/>
      <c r="CG941" s="43"/>
      <c r="CH941" s="41"/>
      <c r="CI941" s="41"/>
      <c r="CJ941" s="41"/>
      <c r="CK941" s="41"/>
      <c r="CL941" s="41"/>
      <c r="CM941" s="41"/>
      <c r="CN941" s="41"/>
      <c r="CO941" s="41"/>
      <c r="CP941" s="41"/>
      <c r="CQ941" s="40"/>
      <c r="CR941" s="41"/>
      <c r="CW941" s="43"/>
      <c r="CX941" s="41"/>
      <c r="CY941" s="41"/>
      <c r="CZ941" s="41"/>
      <c r="DA941" s="41"/>
      <c r="DB941" s="41"/>
      <c r="DC941" s="41"/>
      <c r="DD941" s="41"/>
      <c r="DE941" s="41"/>
      <c r="DF941" s="41"/>
      <c r="DG941" s="40"/>
      <c r="DH941" s="41"/>
      <c r="DI941" s="44"/>
      <c r="DJ941" s="41"/>
      <c r="DK941" s="40"/>
      <c r="DL941" s="45"/>
      <c r="DM941" s="40"/>
      <c r="DN941" s="39"/>
      <c r="DO941" s="41"/>
      <c r="DP941" s="41"/>
      <c r="DQ941" s="41"/>
      <c r="DR941" s="44"/>
      <c r="DS941" s="41"/>
      <c r="DT941" s="41"/>
      <c r="DX941" s="40"/>
      <c r="DY941" s="39"/>
      <c r="DZ941" s="41"/>
      <c r="ED941" s="40"/>
      <c r="EE941" s="42"/>
      <c r="EF941" s="41"/>
      <c r="EG941" s="41"/>
      <c r="EH941" s="41"/>
      <c r="EK941" s="42"/>
      <c r="EQ941" s="39"/>
      <c r="ES941" s="41"/>
      <c r="ET941" s="41"/>
      <c r="EU941" s="41"/>
      <c r="EV941" s="39"/>
      <c r="FA941" s="44"/>
      <c r="FB941" s="39"/>
      <c r="FG941" s="44"/>
      <c r="FH941" s="41"/>
      <c r="FI941" s="41"/>
      <c r="FJ941" s="41"/>
      <c r="FK941" s="41"/>
      <c r="FO941" s="56"/>
      <c r="GH941" s="62"/>
      <c r="GI941" s="41"/>
      <c r="GJ941" s="41"/>
      <c r="GK941" s="41"/>
      <c r="GO941" s="56"/>
      <c r="GR941" s="62"/>
      <c r="GS941" s="41"/>
      <c r="GT941" s="41"/>
      <c r="GU941" s="41"/>
      <c r="GY941" s="56"/>
      <c r="HB941" s="39"/>
      <c r="HD941" s="39"/>
      <c r="HF941" s="39"/>
      <c r="HH941" s="46"/>
      <c r="HI941" s="39"/>
      <c r="HL941" s="46"/>
      <c r="HM941" s="39"/>
      <c r="HP941" s="46"/>
      <c r="HQ941" s="39"/>
      <c r="HT941" s="47"/>
      <c r="HU941" s="39"/>
      <c r="HX941" s="46"/>
      <c r="HY941" s="39"/>
      <c r="IA941" s="52"/>
      <c r="IG941" s="52"/>
      <c r="IL941" s="52"/>
      <c r="IQ941" s="39"/>
      <c r="IR941" s="41"/>
      <c r="IS941" s="52"/>
      <c r="IY941" s="52"/>
      <c r="JD941" s="52"/>
      <c r="JJ941" s="39"/>
      <c r="JK941" s="41"/>
      <c r="JL941" s="52"/>
      <c r="JR941" s="52"/>
      <c r="JW941" s="52"/>
      <c r="KC941" s="39"/>
      <c r="KD941" s="41"/>
      <c r="KE941" s="52"/>
      <c r="KK941" s="52"/>
      <c r="KP941" s="52"/>
      <c r="KV941" s="39"/>
      <c r="KW941" s="41"/>
      <c r="KX941" s="52"/>
      <c r="LD941" s="52"/>
      <c r="LI941" s="52"/>
      <c r="LO941" s="39"/>
      <c r="LP941" s="41"/>
      <c r="LQ941" s="41"/>
      <c r="LR941" s="52"/>
      <c r="LW941" s="52"/>
      <c r="MB941" s="52"/>
      <c r="MG941" s="39"/>
      <c r="MH941" s="41"/>
      <c r="MI941" s="41"/>
      <c r="MJ941" s="52"/>
      <c r="MO941" s="52"/>
      <c r="MT941" s="52"/>
      <c r="MZ941" s="39"/>
      <c r="NA941" s="41"/>
      <c r="NB941" s="41"/>
      <c r="NC941" s="52"/>
      <c r="NH941" s="52"/>
      <c r="NM941" s="52"/>
      <c r="NS941" s="39"/>
      <c r="NT941" s="41"/>
      <c r="NU941" s="41"/>
      <c r="NV941" s="52"/>
      <c r="OA941" s="52"/>
      <c r="OF941" s="52"/>
      <c r="OL941" s="39"/>
      <c r="OM941" s="41"/>
      <c r="ON941" s="41"/>
      <c r="OO941" s="52"/>
      <c r="OT941" s="52"/>
      <c r="OY941" s="52"/>
      <c r="PE941" s="39"/>
      <c r="PH941" s="39"/>
      <c r="PI941" s="41"/>
      <c r="PJ941" s="41"/>
      <c r="PK941" s="42"/>
      <c r="PL941" s="39"/>
      <c r="PO941" s="39"/>
      <c r="PR941" s="47"/>
      <c r="PS941" s="39"/>
      <c r="PV941" s="47"/>
      <c r="PW941" s="39"/>
      <c r="PZ941" s="47"/>
      <c r="QA941" s="39"/>
      <c r="QD941" s="47"/>
    </row>
    <row r="942" spans="3:446" s="38" customFormat="1" x14ac:dyDescent="0.25">
      <c r="C942" s="42"/>
      <c r="J942" s="40"/>
      <c r="K942" s="42"/>
      <c r="U942" s="40"/>
      <c r="V942" s="42"/>
      <c r="W942" s="41"/>
      <c r="X942" s="41"/>
      <c r="AF942" s="40"/>
      <c r="AG942" s="41"/>
      <c r="AL942" s="43"/>
      <c r="AM942" s="41"/>
      <c r="AN942" s="41"/>
      <c r="AO942" s="41"/>
      <c r="AP942" s="40"/>
      <c r="AQ942" s="41"/>
      <c r="AR942" s="41"/>
      <c r="AS942" s="41"/>
      <c r="AT942" s="41"/>
      <c r="AU942" s="41"/>
      <c r="AV942" s="41"/>
      <c r="BA942" s="43"/>
      <c r="BB942" s="41"/>
      <c r="BC942" s="41"/>
      <c r="BD942" s="41"/>
      <c r="BE942" s="41"/>
      <c r="BF942" s="41"/>
      <c r="BG942" s="41"/>
      <c r="BH942" s="41"/>
      <c r="BI942" s="41"/>
      <c r="BJ942" s="41"/>
      <c r="BK942" s="40"/>
      <c r="BL942" s="41"/>
      <c r="BQ942" s="43"/>
      <c r="BR942" s="41"/>
      <c r="BS942" s="41"/>
      <c r="BT942" s="41"/>
      <c r="BU942" s="41"/>
      <c r="BV942" s="41"/>
      <c r="BW942" s="41"/>
      <c r="BX942" s="41"/>
      <c r="BY942" s="41"/>
      <c r="BZ942" s="41"/>
      <c r="CA942" s="40"/>
      <c r="CB942" s="41"/>
      <c r="CG942" s="43"/>
      <c r="CH942" s="41"/>
      <c r="CI942" s="41"/>
      <c r="CJ942" s="41"/>
      <c r="CK942" s="41"/>
      <c r="CL942" s="41"/>
      <c r="CM942" s="41"/>
      <c r="CN942" s="41"/>
      <c r="CO942" s="41"/>
      <c r="CP942" s="41"/>
      <c r="CQ942" s="40"/>
      <c r="CR942" s="41"/>
      <c r="CW942" s="43"/>
      <c r="CX942" s="41"/>
      <c r="CY942" s="41"/>
      <c r="CZ942" s="41"/>
      <c r="DA942" s="41"/>
      <c r="DB942" s="41"/>
      <c r="DC942" s="41"/>
      <c r="DD942" s="41"/>
      <c r="DE942" s="41"/>
      <c r="DF942" s="41"/>
      <c r="DG942" s="40"/>
      <c r="DH942" s="41"/>
      <c r="DI942" s="44"/>
      <c r="DJ942" s="41"/>
      <c r="DK942" s="40"/>
      <c r="DL942" s="45"/>
      <c r="DM942" s="40"/>
      <c r="DN942" s="39"/>
      <c r="DO942" s="41"/>
      <c r="DP942" s="41"/>
      <c r="DQ942" s="41"/>
      <c r="DR942" s="44"/>
      <c r="DS942" s="41"/>
      <c r="DT942" s="41"/>
      <c r="DX942" s="40"/>
      <c r="DY942" s="39"/>
      <c r="DZ942" s="41"/>
      <c r="ED942" s="40"/>
      <c r="EE942" s="42"/>
      <c r="EF942" s="41"/>
      <c r="EG942" s="41"/>
      <c r="EH942" s="41"/>
      <c r="EK942" s="42"/>
      <c r="EQ942" s="39"/>
      <c r="ES942" s="41"/>
      <c r="ET942" s="41"/>
      <c r="EU942" s="41"/>
      <c r="EV942" s="39"/>
      <c r="FA942" s="44"/>
      <c r="FB942" s="39"/>
      <c r="FG942" s="44"/>
      <c r="FH942" s="41"/>
      <c r="FI942" s="41"/>
      <c r="FJ942" s="41"/>
      <c r="FK942" s="41"/>
      <c r="FO942" s="56"/>
      <c r="GH942" s="62"/>
      <c r="GI942" s="41"/>
      <c r="GJ942" s="41"/>
      <c r="GK942" s="41"/>
      <c r="GO942" s="56"/>
      <c r="GR942" s="62"/>
      <c r="GS942" s="41"/>
      <c r="GT942" s="41"/>
      <c r="GU942" s="41"/>
      <c r="GY942" s="56"/>
      <c r="HB942" s="39"/>
      <c r="HD942" s="39"/>
      <c r="HF942" s="39"/>
      <c r="HH942" s="46"/>
      <c r="HI942" s="39"/>
      <c r="HL942" s="46"/>
      <c r="HM942" s="39"/>
      <c r="HP942" s="46"/>
      <c r="HQ942" s="39"/>
      <c r="HT942" s="47"/>
      <c r="HU942" s="39"/>
      <c r="HX942" s="46"/>
      <c r="HY942" s="39"/>
      <c r="IA942" s="52"/>
      <c r="IG942" s="52"/>
      <c r="IL942" s="52"/>
      <c r="IQ942" s="39"/>
      <c r="IR942" s="41"/>
      <c r="IS942" s="52"/>
      <c r="IY942" s="52"/>
      <c r="JD942" s="52"/>
      <c r="JJ942" s="39"/>
      <c r="JK942" s="41"/>
      <c r="JL942" s="52"/>
      <c r="JR942" s="52"/>
      <c r="JW942" s="52"/>
      <c r="KC942" s="39"/>
      <c r="KD942" s="41"/>
      <c r="KE942" s="52"/>
      <c r="KK942" s="52"/>
      <c r="KP942" s="52"/>
      <c r="KV942" s="39"/>
      <c r="KW942" s="41"/>
      <c r="KX942" s="52"/>
      <c r="LD942" s="52"/>
      <c r="LI942" s="52"/>
      <c r="LO942" s="39"/>
      <c r="LP942" s="41"/>
      <c r="LQ942" s="41"/>
      <c r="LR942" s="52"/>
      <c r="LW942" s="52"/>
      <c r="MB942" s="52"/>
      <c r="MG942" s="39"/>
      <c r="MH942" s="41"/>
      <c r="MI942" s="41"/>
      <c r="MJ942" s="52"/>
      <c r="MO942" s="52"/>
      <c r="MT942" s="52"/>
      <c r="MZ942" s="39"/>
      <c r="NA942" s="41"/>
      <c r="NB942" s="41"/>
      <c r="NC942" s="52"/>
      <c r="NH942" s="52"/>
      <c r="NM942" s="52"/>
      <c r="NS942" s="39"/>
      <c r="NT942" s="41"/>
      <c r="NU942" s="41"/>
      <c r="NV942" s="52"/>
      <c r="OA942" s="52"/>
      <c r="OF942" s="52"/>
      <c r="OL942" s="39"/>
      <c r="OM942" s="41"/>
      <c r="ON942" s="41"/>
      <c r="OO942" s="52"/>
      <c r="OT942" s="52"/>
      <c r="OY942" s="52"/>
      <c r="PE942" s="39"/>
      <c r="PH942" s="39"/>
      <c r="PI942" s="41"/>
      <c r="PJ942" s="41"/>
      <c r="PK942" s="42"/>
      <c r="PL942" s="39"/>
      <c r="PO942" s="39"/>
      <c r="PR942" s="47"/>
      <c r="PS942" s="39"/>
      <c r="PV942" s="47"/>
      <c r="PW942" s="39"/>
      <c r="PZ942" s="47"/>
      <c r="QA942" s="39"/>
      <c r="QD942" s="47"/>
    </row>
    <row r="943" spans="3:446" s="38" customFormat="1" x14ac:dyDescent="0.25">
      <c r="C943" s="42"/>
      <c r="J943" s="40"/>
      <c r="K943" s="42"/>
      <c r="U943" s="40"/>
      <c r="V943" s="42"/>
      <c r="W943" s="41"/>
      <c r="X943" s="41"/>
      <c r="AF943" s="40"/>
      <c r="AG943" s="41"/>
      <c r="AL943" s="43"/>
      <c r="AM943" s="41"/>
      <c r="AN943" s="41"/>
      <c r="AO943" s="41"/>
      <c r="AP943" s="40"/>
      <c r="AQ943" s="41"/>
      <c r="AR943" s="41"/>
      <c r="AS943" s="41"/>
      <c r="AT943" s="41"/>
      <c r="AU943" s="41"/>
      <c r="AV943" s="41"/>
      <c r="BA943" s="43"/>
      <c r="BB943" s="41"/>
      <c r="BC943" s="41"/>
      <c r="BD943" s="41"/>
      <c r="BE943" s="41"/>
      <c r="BF943" s="41"/>
      <c r="BG943" s="41"/>
      <c r="BH943" s="41"/>
      <c r="BI943" s="41"/>
      <c r="BJ943" s="41"/>
      <c r="BK943" s="40"/>
      <c r="BL943" s="41"/>
      <c r="BQ943" s="43"/>
      <c r="BR943" s="41"/>
      <c r="BS943" s="41"/>
      <c r="BT943" s="41"/>
      <c r="BU943" s="41"/>
      <c r="BV943" s="41"/>
      <c r="BW943" s="41"/>
      <c r="BX943" s="41"/>
      <c r="BY943" s="41"/>
      <c r="BZ943" s="41"/>
      <c r="CA943" s="40"/>
      <c r="CB943" s="41"/>
      <c r="CG943" s="43"/>
      <c r="CH943" s="41"/>
      <c r="CI943" s="41"/>
      <c r="CJ943" s="41"/>
      <c r="CK943" s="41"/>
      <c r="CL943" s="41"/>
      <c r="CM943" s="41"/>
      <c r="CN943" s="41"/>
      <c r="CO943" s="41"/>
      <c r="CP943" s="41"/>
      <c r="CQ943" s="40"/>
      <c r="CR943" s="41"/>
      <c r="CW943" s="43"/>
      <c r="CX943" s="41"/>
      <c r="CY943" s="41"/>
      <c r="CZ943" s="41"/>
      <c r="DA943" s="41"/>
      <c r="DB943" s="41"/>
      <c r="DC943" s="41"/>
      <c r="DD943" s="41"/>
      <c r="DE943" s="41"/>
      <c r="DF943" s="41"/>
      <c r="DG943" s="40"/>
      <c r="DH943" s="41"/>
      <c r="DI943" s="44"/>
      <c r="DJ943" s="41"/>
      <c r="DK943" s="40"/>
      <c r="DL943" s="45"/>
      <c r="DM943" s="40"/>
      <c r="DN943" s="39"/>
      <c r="DO943" s="41"/>
      <c r="DP943" s="41"/>
      <c r="DQ943" s="41"/>
      <c r="DR943" s="44"/>
      <c r="DS943" s="41"/>
      <c r="DT943" s="41"/>
      <c r="DX943" s="40"/>
      <c r="DY943" s="39"/>
      <c r="DZ943" s="41"/>
      <c r="ED943" s="40"/>
      <c r="EE943" s="42"/>
      <c r="EF943" s="41"/>
      <c r="EG943" s="41"/>
      <c r="EH943" s="41"/>
      <c r="EK943" s="42"/>
      <c r="EQ943" s="39"/>
      <c r="ES943" s="41"/>
      <c r="ET943" s="41"/>
      <c r="EU943" s="41"/>
      <c r="EV943" s="39"/>
      <c r="FA943" s="44"/>
      <c r="FB943" s="39"/>
      <c r="FG943" s="44"/>
      <c r="FH943" s="41"/>
      <c r="FI943" s="41"/>
      <c r="FJ943" s="41"/>
      <c r="FK943" s="41"/>
      <c r="FO943" s="56"/>
      <c r="GH943" s="62"/>
      <c r="GI943" s="41"/>
      <c r="GJ943" s="41"/>
      <c r="GK943" s="41"/>
      <c r="GO943" s="56"/>
      <c r="GR943" s="62"/>
      <c r="GS943" s="41"/>
      <c r="GT943" s="41"/>
      <c r="GU943" s="41"/>
      <c r="GY943" s="56"/>
      <c r="HB943" s="39"/>
      <c r="HD943" s="39"/>
      <c r="HF943" s="39"/>
      <c r="HH943" s="46"/>
      <c r="HI943" s="39"/>
      <c r="HL943" s="46"/>
      <c r="HM943" s="39"/>
      <c r="HP943" s="46"/>
      <c r="HQ943" s="39"/>
      <c r="HT943" s="47"/>
      <c r="HU943" s="39"/>
      <c r="HX943" s="46"/>
      <c r="HY943" s="39"/>
      <c r="IA943" s="52"/>
      <c r="IG943" s="52"/>
      <c r="IL943" s="52"/>
      <c r="IQ943" s="39"/>
      <c r="IR943" s="41"/>
      <c r="IS943" s="52"/>
      <c r="IY943" s="52"/>
      <c r="JD943" s="52"/>
      <c r="JJ943" s="39"/>
      <c r="JK943" s="41"/>
      <c r="JL943" s="52"/>
      <c r="JR943" s="52"/>
      <c r="JW943" s="52"/>
      <c r="KC943" s="39"/>
      <c r="KD943" s="41"/>
      <c r="KE943" s="52"/>
      <c r="KK943" s="52"/>
      <c r="KP943" s="52"/>
      <c r="KV943" s="39"/>
      <c r="KW943" s="41"/>
      <c r="KX943" s="52"/>
      <c r="LD943" s="52"/>
      <c r="LI943" s="52"/>
      <c r="LO943" s="39"/>
      <c r="LP943" s="41"/>
      <c r="LQ943" s="41"/>
      <c r="LR943" s="52"/>
      <c r="LW943" s="52"/>
      <c r="MB943" s="52"/>
      <c r="MG943" s="39"/>
      <c r="MH943" s="41"/>
      <c r="MI943" s="41"/>
      <c r="MJ943" s="52"/>
      <c r="MO943" s="52"/>
      <c r="MT943" s="52"/>
      <c r="MZ943" s="39"/>
      <c r="NA943" s="41"/>
      <c r="NB943" s="41"/>
      <c r="NC943" s="52"/>
      <c r="NH943" s="52"/>
      <c r="NM943" s="52"/>
      <c r="NS943" s="39"/>
      <c r="NT943" s="41"/>
      <c r="NU943" s="41"/>
      <c r="NV943" s="52"/>
      <c r="OA943" s="52"/>
      <c r="OF943" s="52"/>
      <c r="OL943" s="39"/>
      <c r="OM943" s="41"/>
      <c r="ON943" s="41"/>
      <c r="OO943" s="52"/>
      <c r="OT943" s="52"/>
      <c r="OY943" s="52"/>
      <c r="PE943" s="39"/>
      <c r="PH943" s="39"/>
      <c r="PI943" s="41"/>
      <c r="PJ943" s="41"/>
      <c r="PK943" s="42"/>
      <c r="PL943" s="39"/>
      <c r="PO943" s="39"/>
      <c r="PR943" s="47"/>
      <c r="PS943" s="39"/>
      <c r="PV943" s="47"/>
      <c r="PW943" s="39"/>
      <c r="PZ943" s="47"/>
      <c r="QA943" s="39"/>
      <c r="QD943" s="47"/>
    </row>
    <row r="944" spans="3:446" s="38" customFormat="1" x14ac:dyDescent="0.25">
      <c r="C944" s="42"/>
      <c r="J944" s="40"/>
      <c r="K944" s="42"/>
      <c r="U944" s="40"/>
      <c r="V944" s="42"/>
      <c r="W944" s="41"/>
      <c r="X944" s="41"/>
      <c r="AF944" s="40"/>
      <c r="AG944" s="41"/>
      <c r="AL944" s="43"/>
      <c r="AM944" s="41"/>
      <c r="AN944" s="41"/>
      <c r="AO944" s="41"/>
      <c r="AP944" s="40"/>
      <c r="AQ944" s="41"/>
      <c r="AR944" s="41"/>
      <c r="AS944" s="41"/>
      <c r="AT944" s="41"/>
      <c r="AU944" s="41"/>
      <c r="AV944" s="41"/>
      <c r="BA944" s="43"/>
      <c r="BB944" s="41"/>
      <c r="BC944" s="41"/>
      <c r="BD944" s="41"/>
      <c r="BE944" s="41"/>
      <c r="BF944" s="41"/>
      <c r="BG944" s="41"/>
      <c r="BH944" s="41"/>
      <c r="BI944" s="41"/>
      <c r="BJ944" s="41"/>
      <c r="BK944" s="40"/>
      <c r="BL944" s="41"/>
      <c r="BQ944" s="43"/>
      <c r="BR944" s="41"/>
      <c r="BS944" s="41"/>
      <c r="BT944" s="41"/>
      <c r="BU944" s="41"/>
      <c r="BV944" s="41"/>
      <c r="BW944" s="41"/>
      <c r="BX944" s="41"/>
      <c r="BY944" s="41"/>
      <c r="BZ944" s="41"/>
      <c r="CA944" s="40"/>
      <c r="CB944" s="41"/>
      <c r="CG944" s="43"/>
      <c r="CH944" s="41"/>
      <c r="CI944" s="41"/>
      <c r="CJ944" s="41"/>
      <c r="CK944" s="41"/>
      <c r="CL944" s="41"/>
      <c r="CM944" s="41"/>
      <c r="CN944" s="41"/>
      <c r="CO944" s="41"/>
      <c r="CP944" s="41"/>
      <c r="CQ944" s="40"/>
      <c r="CR944" s="41"/>
      <c r="CW944" s="43"/>
      <c r="CX944" s="41"/>
      <c r="CY944" s="41"/>
      <c r="CZ944" s="41"/>
      <c r="DA944" s="41"/>
      <c r="DB944" s="41"/>
      <c r="DC944" s="41"/>
      <c r="DD944" s="41"/>
      <c r="DE944" s="41"/>
      <c r="DF944" s="41"/>
      <c r="DG944" s="40"/>
      <c r="DH944" s="41"/>
      <c r="DI944" s="44"/>
      <c r="DJ944" s="41"/>
      <c r="DK944" s="40"/>
      <c r="DL944" s="45"/>
      <c r="DM944" s="40"/>
      <c r="DN944" s="39"/>
      <c r="DO944" s="41"/>
      <c r="DP944" s="41"/>
      <c r="DQ944" s="41"/>
      <c r="DR944" s="44"/>
      <c r="DS944" s="41"/>
      <c r="DT944" s="41"/>
      <c r="DX944" s="40"/>
      <c r="DY944" s="39"/>
      <c r="DZ944" s="41"/>
      <c r="ED944" s="40"/>
      <c r="EE944" s="42"/>
      <c r="EF944" s="41"/>
      <c r="EG944" s="41"/>
      <c r="EH944" s="41"/>
      <c r="EK944" s="42"/>
      <c r="EQ944" s="39"/>
      <c r="ES944" s="41"/>
      <c r="ET944" s="41"/>
      <c r="EU944" s="41"/>
      <c r="EV944" s="39"/>
      <c r="FA944" s="44"/>
      <c r="FB944" s="39"/>
      <c r="FG944" s="44"/>
      <c r="FH944" s="41"/>
      <c r="FI944" s="41"/>
      <c r="FJ944" s="41"/>
      <c r="FK944" s="41"/>
      <c r="FO944" s="56"/>
      <c r="GH944" s="62"/>
      <c r="GI944" s="41"/>
      <c r="GJ944" s="41"/>
      <c r="GK944" s="41"/>
      <c r="GO944" s="56"/>
      <c r="GR944" s="62"/>
      <c r="GS944" s="41"/>
      <c r="GT944" s="41"/>
      <c r="GU944" s="41"/>
      <c r="GY944" s="56"/>
      <c r="HB944" s="39"/>
      <c r="HD944" s="39"/>
      <c r="HF944" s="39"/>
      <c r="HH944" s="46"/>
      <c r="HI944" s="39"/>
      <c r="HL944" s="46"/>
      <c r="HM944" s="39"/>
      <c r="HP944" s="46"/>
      <c r="HQ944" s="39"/>
      <c r="HT944" s="47"/>
      <c r="HU944" s="39"/>
      <c r="HX944" s="46"/>
      <c r="HY944" s="39"/>
      <c r="IA944" s="52"/>
      <c r="IG944" s="52"/>
      <c r="IL944" s="52"/>
      <c r="IQ944" s="39"/>
      <c r="IR944" s="41"/>
      <c r="IS944" s="52"/>
      <c r="IY944" s="52"/>
      <c r="JD944" s="52"/>
      <c r="JJ944" s="39"/>
      <c r="JK944" s="41"/>
      <c r="JL944" s="52"/>
      <c r="JR944" s="52"/>
      <c r="JW944" s="52"/>
      <c r="KC944" s="39"/>
      <c r="KD944" s="41"/>
      <c r="KE944" s="52"/>
      <c r="KK944" s="52"/>
      <c r="KP944" s="52"/>
      <c r="KV944" s="39"/>
      <c r="KW944" s="41"/>
      <c r="KX944" s="52"/>
      <c r="LD944" s="52"/>
      <c r="LI944" s="52"/>
      <c r="LO944" s="39"/>
      <c r="LP944" s="41"/>
      <c r="LQ944" s="41"/>
      <c r="LR944" s="52"/>
      <c r="LW944" s="52"/>
      <c r="MB944" s="52"/>
      <c r="MG944" s="39"/>
      <c r="MH944" s="41"/>
      <c r="MI944" s="41"/>
      <c r="MJ944" s="52"/>
      <c r="MO944" s="52"/>
      <c r="MT944" s="52"/>
      <c r="MZ944" s="39"/>
      <c r="NA944" s="41"/>
      <c r="NB944" s="41"/>
      <c r="NC944" s="52"/>
      <c r="NH944" s="52"/>
      <c r="NM944" s="52"/>
      <c r="NS944" s="39"/>
      <c r="NT944" s="41"/>
      <c r="NU944" s="41"/>
      <c r="NV944" s="52"/>
      <c r="OA944" s="52"/>
      <c r="OF944" s="52"/>
      <c r="OL944" s="39"/>
      <c r="OM944" s="41"/>
      <c r="ON944" s="41"/>
      <c r="OO944" s="52"/>
      <c r="OT944" s="52"/>
      <c r="OY944" s="52"/>
      <c r="PE944" s="39"/>
      <c r="PH944" s="39"/>
      <c r="PI944" s="41"/>
      <c r="PJ944" s="41"/>
      <c r="PK944" s="42"/>
      <c r="PL944" s="39"/>
      <c r="PO944" s="39"/>
      <c r="PR944" s="47"/>
      <c r="PS944" s="39"/>
      <c r="PV944" s="47"/>
      <c r="PW944" s="39"/>
      <c r="PZ944" s="47"/>
      <c r="QA944" s="39"/>
      <c r="QD944" s="47"/>
    </row>
    <row r="945" spans="3:446" s="38" customFormat="1" x14ac:dyDescent="0.25">
      <c r="C945" s="42"/>
      <c r="J945" s="40"/>
      <c r="K945" s="42"/>
      <c r="U945" s="40"/>
      <c r="V945" s="42"/>
      <c r="W945" s="41"/>
      <c r="X945" s="41"/>
      <c r="AF945" s="40"/>
      <c r="AG945" s="41"/>
      <c r="AL945" s="43"/>
      <c r="AM945" s="41"/>
      <c r="AN945" s="41"/>
      <c r="AO945" s="41"/>
      <c r="AP945" s="40"/>
      <c r="AQ945" s="41"/>
      <c r="AR945" s="41"/>
      <c r="AS945" s="41"/>
      <c r="AT945" s="41"/>
      <c r="AU945" s="41"/>
      <c r="AV945" s="41"/>
      <c r="BA945" s="43"/>
      <c r="BB945" s="41"/>
      <c r="BC945" s="41"/>
      <c r="BD945" s="41"/>
      <c r="BE945" s="41"/>
      <c r="BF945" s="41"/>
      <c r="BG945" s="41"/>
      <c r="BH945" s="41"/>
      <c r="BI945" s="41"/>
      <c r="BJ945" s="41"/>
      <c r="BK945" s="40"/>
      <c r="BL945" s="41"/>
      <c r="BQ945" s="43"/>
      <c r="BR945" s="41"/>
      <c r="BS945" s="41"/>
      <c r="BT945" s="41"/>
      <c r="BU945" s="41"/>
      <c r="BV945" s="41"/>
      <c r="BW945" s="41"/>
      <c r="BX945" s="41"/>
      <c r="BY945" s="41"/>
      <c r="BZ945" s="41"/>
      <c r="CA945" s="40"/>
      <c r="CB945" s="41"/>
      <c r="CG945" s="43"/>
      <c r="CH945" s="41"/>
      <c r="CI945" s="41"/>
      <c r="CJ945" s="41"/>
      <c r="CK945" s="41"/>
      <c r="CL945" s="41"/>
      <c r="CM945" s="41"/>
      <c r="CN945" s="41"/>
      <c r="CO945" s="41"/>
      <c r="CP945" s="41"/>
      <c r="CQ945" s="40"/>
      <c r="CR945" s="41"/>
      <c r="CW945" s="43"/>
      <c r="CX945" s="41"/>
      <c r="CY945" s="41"/>
      <c r="CZ945" s="41"/>
      <c r="DA945" s="41"/>
      <c r="DB945" s="41"/>
      <c r="DC945" s="41"/>
      <c r="DD945" s="41"/>
      <c r="DE945" s="41"/>
      <c r="DF945" s="41"/>
      <c r="DG945" s="40"/>
      <c r="DH945" s="41"/>
      <c r="DI945" s="44"/>
      <c r="DJ945" s="41"/>
      <c r="DK945" s="40"/>
      <c r="DL945" s="45"/>
      <c r="DM945" s="40"/>
      <c r="DN945" s="39"/>
      <c r="DO945" s="41"/>
      <c r="DP945" s="41"/>
      <c r="DQ945" s="41"/>
      <c r="DR945" s="44"/>
      <c r="DS945" s="41"/>
      <c r="DT945" s="41"/>
      <c r="DX945" s="40"/>
      <c r="DY945" s="39"/>
      <c r="DZ945" s="41"/>
      <c r="ED945" s="40"/>
      <c r="EE945" s="42"/>
      <c r="EF945" s="41"/>
      <c r="EG945" s="41"/>
      <c r="EH945" s="41"/>
      <c r="EK945" s="42"/>
      <c r="EQ945" s="39"/>
      <c r="ES945" s="41"/>
      <c r="ET945" s="41"/>
      <c r="EU945" s="41"/>
      <c r="EV945" s="39"/>
      <c r="FA945" s="44"/>
      <c r="FB945" s="39"/>
      <c r="FG945" s="44"/>
      <c r="FH945" s="41"/>
      <c r="FI945" s="41"/>
      <c r="FJ945" s="41"/>
      <c r="FK945" s="41"/>
      <c r="FO945" s="56"/>
      <c r="GH945" s="62"/>
      <c r="GI945" s="41"/>
      <c r="GJ945" s="41"/>
      <c r="GK945" s="41"/>
      <c r="GO945" s="56"/>
      <c r="GR945" s="62"/>
      <c r="GS945" s="41"/>
      <c r="GT945" s="41"/>
      <c r="GU945" s="41"/>
      <c r="GY945" s="56"/>
      <c r="HB945" s="39"/>
      <c r="HD945" s="39"/>
      <c r="HF945" s="39"/>
      <c r="HH945" s="46"/>
      <c r="HI945" s="39"/>
      <c r="HL945" s="46"/>
      <c r="HM945" s="39"/>
      <c r="HP945" s="46"/>
      <c r="HQ945" s="39"/>
      <c r="HT945" s="47"/>
      <c r="HU945" s="39"/>
      <c r="HX945" s="46"/>
      <c r="HY945" s="39"/>
      <c r="IA945" s="52"/>
      <c r="IG945" s="52"/>
      <c r="IL945" s="52"/>
      <c r="IQ945" s="39"/>
      <c r="IR945" s="41"/>
      <c r="IS945" s="52"/>
      <c r="IY945" s="52"/>
      <c r="JD945" s="52"/>
      <c r="JJ945" s="39"/>
      <c r="JK945" s="41"/>
      <c r="JL945" s="52"/>
      <c r="JR945" s="52"/>
      <c r="JW945" s="52"/>
      <c r="KC945" s="39"/>
      <c r="KD945" s="41"/>
      <c r="KE945" s="52"/>
      <c r="KK945" s="52"/>
      <c r="KP945" s="52"/>
      <c r="KV945" s="39"/>
      <c r="KW945" s="41"/>
      <c r="KX945" s="52"/>
      <c r="LD945" s="52"/>
      <c r="LI945" s="52"/>
      <c r="LO945" s="39"/>
      <c r="LP945" s="41"/>
      <c r="LQ945" s="41"/>
      <c r="LR945" s="52"/>
      <c r="LW945" s="52"/>
      <c r="MB945" s="52"/>
      <c r="MG945" s="39"/>
      <c r="MH945" s="41"/>
      <c r="MI945" s="41"/>
      <c r="MJ945" s="52"/>
      <c r="MO945" s="52"/>
      <c r="MT945" s="52"/>
      <c r="MZ945" s="39"/>
      <c r="NA945" s="41"/>
      <c r="NB945" s="41"/>
      <c r="NC945" s="52"/>
      <c r="NH945" s="52"/>
      <c r="NM945" s="52"/>
      <c r="NS945" s="39"/>
      <c r="NT945" s="41"/>
      <c r="NU945" s="41"/>
      <c r="NV945" s="52"/>
      <c r="OA945" s="52"/>
      <c r="OF945" s="52"/>
      <c r="OL945" s="39"/>
      <c r="OM945" s="41"/>
      <c r="ON945" s="41"/>
      <c r="OO945" s="52"/>
      <c r="OT945" s="52"/>
      <c r="OY945" s="52"/>
      <c r="PE945" s="39"/>
      <c r="PH945" s="39"/>
      <c r="PI945" s="41"/>
      <c r="PJ945" s="41"/>
      <c r="PK945" s="42"/>
      <c r="PL945" s="39"/>
      <c r="PO945" s="39"/>
      <c r="PR945" s="47"/>
      <c r="PS945" s="39"/>
      <c r="PV945" s="47"/>
      <c r="PW945" s="39"/>
      <c r="PZ945" s="47"/>
      <c r="QA945" s="39"/>
      <c r="QD945" s="47"/>
    </row>
    <row r="946" spans="3:446" s="38" customFormat="1" x14ac:dyDescent="0.25">
      <c r="C946" s="42"/>
      <c r="J946" s="40"/>
      <c r="K946" s="42"/>
      <c r="U946" s="40"/>
      <c r="V946" s="42"/>
      <c r="W946" s="41"/>
      <c r="X946" s="41"/>
      <c r="AF946" s="40"/>
      <c r="AG946" s="41"/>
      <c r="AL946" s="43"/>
      <c r="AM946" s="41"/>
      <c r="AN946" s="41"/>
      <c r="AO946" s="41"/>
      <c r="AP946" s="40"/>
      <c r="AQ946" s="41"/>
      <c r="AR946" s="41"/>
      <c r="AS946" s="41"/>
      <c r="AT946" s="41"/>
      <c r="AU946" s="41"/>
      <c r="AV946" s="41"/>
      <c r="BA946" s="43"/>
      <c r="BB946" s="41"/>
      <c r="BC946" s="41"/>
      <c r="BD946" s="41"/>
      <c r="BE946" s="41"/>
      <c r="BF946" s="41"/>
      <c r="BG946" s="41"/>
      <c r="BH946" s="41"/>
      <c r="BI946" s="41"/>
      <c r="BJ946" s="41"/>
      <c r="BK946" s="40"/>
      <c r="BL946" s="41"/>
      <c r="BQ946" s="43"/>
      <c r="BR946" s="41"/>
      <c r="BS946" s="41"/>
      <c r="BT946" s="41"/>
      <c r="BU946" s="41"/>
      <c r="BV946" s="41"/>
      <c r="BW946" s="41"/>
      <c r="BX946" s="41"/>
      <c r="BY946" s="41"/>
      <c r="BZ946" s="41"/>
      <c r="CA946" s="40"/>
      <c r="CB946" s="41"/>
      <c r="CG946" s="43"/>
      <c r="CH946" s="41"/>
      <c r="CI946" s="41"/>
      <c r="CJ946" s="41"/>
      <c r="CK946" s="41"/>
      <c r="CL946" s="41"/>
      <c r="CM946" s="41"/>
      <c r="CN946" s="41"/>
      <c r="CO946" s="41"/>
      <c r="CP946" s="41"/>
      <c r="CQ946" s="40"/>
      <c r="CR946" s="41"/>
      <c r="CW946" s="43"/>
      <c r="CX946" s="41"/>
      <c r="CY946" s="41"/>
      <c r="CZ946" s="41"/>
      <c r="DA946" s="41"/>
      <c r="DB946" s="41"/>
      <c r="DC946" s="41"/>
      <c r="DD946" s="41"/>
      <c r="DE946" s="41"/>
      <c r="DF946" s="41"/>
      <c r="DG946" s="40"/>
      <c r="DH946" s="41"/>
      <c r="DI946" s="44"/>
      <c r="DJ946" s="41"/>
      <c r="DK946" s="40"/>
      <c r="DL946" s="45"/>
      <c r="DM946" s="40"/>
      <c r="DN946" s="39"/>
      <c r="DO946" s="41"/>
      <c r="DP946" s="41"/>
      <c r="DQ946" s="41"/>
      <c r="DR946" s="44"/>
      <c r="DS946" s="41"/>
      <c r="DT946" s="41"/>
      <c r="DX946" s="40"/>
      <c r="DY946" s="39"/>
      <c r="DZ946" s="41"/>
      <c r="ED946" s="40"/>
      <c r="EE946" s="42"/>
      <c r="EF946" s="41"/>
      <c r="EG946" s="41"/>
      <c r="EH946" s="41"/>
      <c r="EK946" s="42"/>
      <c r="EQ946" s="39"/>
      <c r="ES946" s="41"/>
      <c r="ET946" s="41"/>
      <c r="EU946" s="41"/>
      <c r="EV946" s="39"/>
      <c r="FA946" s="44"/>
      <c r="FB946" s="39"/>
      <c r="FG946" s="44"/>
      <c r="FH946" s="41"/>
      <c r="FI946" s="41"/>
      <c r="FJ946" s="41"/>
      <c r="FK946" s="41"/>
      <c r="FO946" s="56"/>
      <c r="GH946" s="62"/>
      <c r="GI946" s="41"/>
      <c r="GJ946" s="41"/>
      <c r="GK946" s="41"/>
      <c r="GO946" s="56"/>
      <c r="GR946" s="62"/>
      <c r="GS946" s="41"/>
      <c r="GT946" s="41"/>
      <c r="GU946" s="41"/>
      <c r="GY946" s="56"/>
      <c r="HB946" s="39"/>
      <c r="HD946" s="39"/>
      <c r="HF946" s="39"/>
      <c r="HH946" s="46"/>
      <c r="HI946" s="39"/>
      <c r="HL946" s="46"/>
      <c r="HM946" s="39"/>
      <c r="HP946" s="46"/>
      <c r="HQ946" s="39"/>
      <c r="HT946" s="47"/>
      <c r="HU946" s="39"/>
      <c r="HX946" s="46"/>
      <c r="HY946" s="39"/>
      <c r="IA946" s="52"/>
      <c r="IG946" s="52"/>
      <c r="IL946" s="52"/>
      <c r="IQ946" s="39"/>
      <c r="IR946" s="41"/>
      <c r="IS946" s="52"/>
      <c r="IY946" s="52"/>
      <c r="JD946" s="52"/>
      <c r="JJ946" s="39"/>
      <c r="JK946" s="41"/>
      <c r="JL946" s="52"/>
      <c r="JR946" s="52"/>
      <c r="JW946" s="52"/>
      <c r="KC946" s="39"/>
      <c r="KD946" s="41"/>
      <c r="KE946" s="52"/>
      <c r="KK946" s="52"/>
      <c r="KP946" s="52"/>
      <c r="KV946" s="39"/>
      <c r="KW946" s="41"/>
      <c r="KX946" s="52"/>
      <c r="LD946" s="52"/>
      <c r="LI946" s="52"/>
      <c r="LO946" s="39"/>
      <c r="LP946" s="41"/>
      <c r="LQ946" s="41"/>
      <c r="LR946" s="52"/>
      <c r="LW946" s="52"/>
      <c r="MB946" s="52"/>
      <c r="MG946" s="39"/>
      <c r="MH946" s="41"/>
      <c r="MI946" s="41"/>
      <c r="MJ946" s="52"/>
      <c r="MO946" s="52"/>
      <c r="MT946" s="52"/>
      <c r="MZ946" s="39"/>
      <c r="NA946" s="41"/>
      <c r="NB946" s="41"/>
      <c r="NC946" s="52"/>
      <c r="NH946" s="52"/>
      <c r="NM946" s="52"/>
      <c r="NS946" s="39"/>
      <c r="NT946" s="41"/>
      <c r="NU946" s="41"/>
      <c r="NV946" s="52"/>
      <c r="OA946" s="52"/>
      <c r="OF946" s="52"/>
      <c r="OL946" s="39"/>
      <c r="OM946" s="41"/>
      <c r="ON946" s="41"/>
      <c r="OO946" s="52"/>
      <c r="OT946" s="52"/>
      <c r="OY946" s="52"/>
      <c r="PE946" s="39"/>
      <c r="PH946" s="39"/>
      <c r="PI946" s="41"/>
      <c r="PJ946" s="41"/>
      <c r="PK946" s="42"/>
      <c r="PL946" s="39"/>
      <c r="PO946" s="39"/>
      <c r="PR946" s="47"/>
      <c r="PS946" s="39"/>
      <c r="PV946" s="47"/>
      <c r="PW946" s="39"/>
      <c r="PZ946" s="47"/>
      <c r="QA946" s="39"/>
      <c r="QD946" s="47"/>
    </row>
    <row r="947" spans="3:446" s="38" customFormat="1" x14ac:dyDescent="0.25">
      <c r="C947" s="42"/>
      <c r="J947" s="40"/>
      <c r="K947" s="42"/>
      <c r="U947" s="40"/>
      <c r="V947" s="42"/>
      <c r="W947" s="41"/>
      <c r="X947" s="41"/>
      <c r="AF947" s="40"/>
      <c r="AG947" s="41"/>
      <c r="AL947" s="43"/>
      <c r="AM947" s="41"/>
      <c r="AN947" s="41"/>
      <c r="AO947" s="41"/>
      <c r="AP947" s="40"/>
      <c r="AQ947" s="41"/>
      <c r="AR947" s="41"/>
      <c r="AS947" s="41"/>
      <c r="AT947" s="41"/>
      <c r="AU947" s="41"/>
      <c r="AV947" s="41"/>
      <c r="BA947" s="43"/>
      <c r="BB947" s="41"/>
      <c r="BC947" s="41"/>
      <c r="BD947" s="41"/>
      <c r="BE947" s="41"/>
      <c r="BF947" s="41"/>
      <c r="BG947" s="41"/>
      <c r="BH947" s="41"/>
      <c r="BI947" s="41"/>
      <c r="BJ947" s="41"/>
      <c r="BK947" s="40"/>
      <c r="BL947" s="41"/>
      <c r="BQ947" s="43"/>
      <c r="BR947" s="41"/>
      <c r="BS947" s="41"/>
      <c r="BT947" s="41"/>
      <c r="BU947" s="41"/>
      <c r="BV947" s="41"/>
      <c r="BW947" s="41"/>
      <c r="BX947" s="41"/>
      <c r="BY947" s="41"/>
      <c r="BZ947" s="41"/>
      <c r="CA947" s="40"/>
      <c r="CB947" s="41"/>
      <c r="CG947" s="43"/>
      <c r="CH947" s="41"/>
      <c r="CI947" s="41"/>
      <c r="CJ947" s="41"/>
      <c r="CK947" s="41"/>
      <c r="CL947" s="41"/>
      <c r="CM947" s="41"/>
      <c r="CN947" s="41"/>
      <c r="CO947" s="41"/>
      <c r="CP947" s="41"/>
      <c r="CQ947" s="40"/>
      <c r="CR947" s="41"/>
      <c r="CW947" s="43"/>
      <c r="CX947" s="41"/>
      <c r="CY947" s="41"/>
      <c r="CZ947" s="41"/>
      <c r="DA947" s="41"/>
      <c r="DB947" s="41"/>
      <c r="DC947" s="41"/>
      <c r="DD947" s="41"/>
      <c r="DE947" s="41"/>
      <c r="DF947" s="41"/>
      <c r="DG947" s="40"/>
      <c r="DH947" s="41"/>
      <c r="DI947" s="44"/>
      <c r="DJ947" s="41"/>
      <c r="DK947" s="40"/>
      <c r="DL947" s="45"/>
      <c r="DM947" s="40"/>
      <c r="DN947" s="39"/>
      <c r="DO947" s="41"/>
      <c r="DP947" s="41"/>
      <c r="DQ947" s="41"/>
      <c r="DR947" s="44"/>
      <c r="DS947" s="41"/>
      <c r="DT947" s="41"/>
      <c r="DX947" s="40"/>
      <c r="DY947" s="39"/>
      <c r="DZ947" s="41"/>
      <c r="ED947" s="40"/>
      <c r="EE947" s="42"/>
      <c r="EF947" s="41"/>
      <c r="EG947" s="41"/>
      <c r="EH947" s="41"/>
      <c r="EK947" s="42"/>
      <c r="EQ947" s="39"/>
      <c r="ES947" s="41"/>
      <c r="ET947" s="41"/>
      <c r="EU947" s="41"/>
      <c r="EV947" s="39"/>
      <c r="FA947" s="44"/>
      <c r="FB947" s="39"/>
      <c r="FG947" s="44"/>
      <c r="FH947" s="41"/>
      <c r="FI947" s="41"/>
      <c r="FJ947" s="41"/>
      <c r="FK947" s="41"/>
      <c r="FO947" s="56"/>
      <c r="GH947" s="62"/>
      <c r="GI947" s="41"/>
      <c r="GJ947" s="41"/>
      <c r="GK947" s="41"/>
      <c r="GO947" s="56"/>
      <c r="GR947" s="62"/>
      <c r="GS947" s="41"/>
      <c r="GT947" s="41"/>
      <c r="GU947" s="41"/>
      <c r="GY947" s="56"/>
      <c r="HB947" s="39"/>
      <c r="HD947" s="39"/>
      <c r="HF947" s="39"/>
      <c r="HH947" s="46"/>
      <c r="HI947" s="39"/>
      <c r="HL947" s="46"/>
      <c r="HM947" s="39"/>
      <c r="HP947" s="46"/>
      <c r="HQ947" s="39"/>
      <c r="HT947" s="47"/>
      <c r="HU947" s="39"/>
      <c r="HX947" s="46"/>
      <c r="HY947" s="39"/>
      <c r="IA947" s="52"/>
      <c r="IG947" s="52"/>
      <c r="IL947" s="52"/>
      <c r="IQ947" s="39"/>
      <c r="IR947" s="41"/>
      <c r="IS947" s="52"/>
      <c r="IY947" s="52"/>
      <c r="JD947" s="52"/>
      <c r="JJ947" s="39"/>
      <c r="JK947" s="41"/>
      <c r="JL947" s="52"/>
      <c r="JR947" s="52"/>
      <c r="JW947" s="52"/>
      <c r="KC947" s="39"/>
      <c r="KD947" s="41"/>
      <c r="KE947" s="52"/>
      <c r="KK947" s="52"/>
      <c r="KP947" s="52"/>
      <c r="KV947" s="39"/>
      <c r="KW947" s="41"/>
      <c r="KX947" s="52"/>
      <c r="LD947" s="52"/>
      <c r="LI947" s="52"/>
      <c r="LO947" s="39"/>
      <c r="LP947" s="41"/>
      <c r="LQ947" s="41"/>
      <c r="LR947" s="52"/>
      <c r="LW947" s="52"/>
      <c r="MB947" s="52"/>
      <c r="MG947" s="39"/>
      <c r="MH947" s="41"/>
      <c r="MI947" s="41"/>
      <c r="MJ947" s="52"/>
      <c r="MO947" s="52"/>
      <c r="MT947" s="52"/>
      <c r="MZ947" s="39"/>
      <c r="NA947" s="41"/>
      <c r="NB947" s="41"/>
      <c r="NC947" s="52"/>
      <c r="NH947" s="52"/>
      <c r="NM947" s="52"/>
      <c r="NS947" s="39"/>
      <c r="NT947" s="41"/>
      <c r="NU947" s="41"/>
      <c r="NV947" s="52"/>
      <c r="OA947" s="52"/>
      <c r="OF947" s="52"/>
      <c r="OL947" s="39"/>
      <c r="OM947" s="41"/>
      <c r="ON947" s="41"/>
      <c r="OO947" s="52"/>
      <c r="OT947" s="52"/>
      <c r="OY947" s="52"/>
      <c r="PE947" s="39"/>
      <c r="PH947" s="39"/>
      <c r="PI947" s="41"/>
      <c r="PJ947" s="41"/>
      <c r="PK947" s="42"/>
      <c r="PL947" s="39"/>
      <c r="PO947" s="39"/>
      <c r="PR947" s="47"/>
      <c r="PS947" s="39"/>
      <c r="PV947" s="47"/>
      <c r="PW947" s="39"/>
      <c r="PZ947" s="47"/>
      <c r="QA947" s="39"/>
      <c r="QD947" s="47"/>
    </row>
    <row r="948" spans="3:446" s="38" customFormat="1" x14ac:dyDescent="0.25">
      <c r="C948" s="42"/>
      <c r="J948" s="40"/>
      <c r="K948" s="42"/>
      <c r="U948" s="40"/>
      <c r="V948" s="42"/>
      <c r="W948" s="41"/>
      <c r="X948" s="41"/>
      <c r="AF948" s="40"/>
      <c r="AG948" s="41"/>
      <c r="AL948" s="43"/>
      <c r="AM948" s="41"/>
      <c r="AN948" s="41"/>
      <c r="AO948" s="41"/>
      <c r="AP948" s="40"/>
      <c r="AQ948" s="41"/>
      <c r="AR948" s="41"/>
      <c r="AS948" s="41"/>
      <c r="AT948" s="41"/>
      <c r="AU948" s="41"/>
      <c r="AV948" s="41"/>
      <c r="BA948" s="43"/>
      <c r="BB948" s="41"/>
      <c r="BC948" s="41"/>
      <c r="BD948" s="41"/>
      <c r="BE948" s="41"/>
      <c r="BF948" s="41"/>
      <c r="BG948" s="41"/>
      <c r="BH948" s="41"/>
      <c r="BI948" s="41"/>
      <c r="BJ948" s="41"/>
      <c r="BK948" s="40"/>
      <c r="BL948" s="41"/>
      <c r="BQ948" s="43"/>
      <c r="BR948" s="41"/>
      <c r="BS948" s="41"/>
      <c r="BT948" s="41"/>
      <c r="BU948" s="41"/>
      <c r="BV948" s="41"/>
      <c r="BW948" s="41"/>
      <c r="BX948" s="41"/>
      <c r="BY948" s="41"/>
      <c r="BZ948" s="41"/>
      <c r="CA948" s="40"/>
      <c r="CB948" s="41"/>
      <c r="CG948" s="43"/>
      <c r="CH948" s="41"/>
      <c r="CI948" s="41"/>
      <c r="CJ948" s="41"/>
      <c r="CK948" s="41"/>
      <c r="CL948" s="41"/>
      <c r="CM948" s="41"/>
      <c r="CN948" s="41"/>
      <c r="CO948" s="41"/>
      <c r="CP948" s="41"/>
      <c r="CQ948" s="40"/>
      <c r="CR948" s="41"/>
      <c r="CW948" s="43"/>
      <c r="CX948" s="41"/>
      <c r="CY948" s="41"/>
      <c r="CZ948" s="41"/>
      <c r="DA948" s="41"/>
      <c r="DB948" s="41"/>
      <c r="DC948" s="41"/>
      <c r="DD948" s="41"/>
      <c r="DE948" s="41"/>
      <c r="DF948" s="41"/>
      <c r="DG948" s="40"/>
      <c r="DH948" s="41"/>
      <c r="DI948" s="44"/>
      <c r="DJ948" s="41"/>
      <c r="DK948" s="40"/>
      <c r="DL948" s="45"/>
      <c r="DM948" s="40"/>
      <c r="DN948" s="39"/>
      <c r="DO948" s="41"/>
      <c r="DP948" s="41"/>
      <c r="DQ948" s="41"/>
      <c r="DR948" s="44"/>
      <c r="DS948" s="41"/>
      <c r="DT948" s="41"/>
      <c r="DX948" s="40"/>
      <c r="DY948" s="39"/>
      <c r="DZ948" s="41"/>
      <c r="ED948" s="40"/>
      <c r="EE948" s="42"/>
      <c r="EF948" s="41"/>
      <c r="EG948" s="41"/>
      <c r="EH948" s="41"/>
      <c r="EK948" s="42"/>
      <c r="EQ948" s="39"/>
      <c r="ES948" s="41"/>
      <c r="ET948" s="41"/>
      <c r="EU948" s="41"/>
      <c r="EV948" s="39"/>
      <c r="FA948" s="44"/>
      <c r="FB948" s="39"/>
      <c r="FG948" s="44"/>
      <c r="FH948" s="41"/>
      <c r="FI948" s="41"/>
      <c r="FJ948" s="41"/>
      <c r="FK948" s="41"/>
      <c r="FO948" s="56"/>
      <c r="GH948" s="62"/>
      <c r="GI948" s="41"/>
      <c r="GJ948" s="41"/>
      <c r="GK948" s="41"/>
      <c r="GO948" s="56"/>
      <c r="GR948" s="62"/>
      <c r="GS948" s="41"/>
      <c r="GT948" s="41"/>
      <c r="GU948" s="41"/>
      <c r="GY948" s="56"/>
      <c r="HB948" s="39"/>
      <c r="HD948" s="39"/>
      <c r="HF948" s="39"/>
      <c r="HH948" s="46"/>
      <c r="HI948" s="39"/>
      <c r="HL948" s="46"/>
      <c r="HM948" s="39"/>
      <c r="HP948" s="46"/>
      <c r="HQ948" s="39"/>
      <c r="HT948" s="47"/>
      <c r="HU948" s="39"/>
      <c r="HX948" s="46"/>
      <c r="HY948" s="39"/>
      <c r="IA948" s="52"/>
      <c r="IG948" s="52"/>
      <c r="IL948" s="52"/>
      <c r="IQ948" s="39"/>
      <c r="IR948" s="41"/>
      <c r="IS948" s="52"/>
      <c r="IY948" s="52"/>
      <c r="JD948" s="52"/>
      <c r="JJ948" s="39"/>
      <c r="JK948" s="41"/>
      <c r="JL948" s="52"/>
      <c r="JR948" s="52"/>
      <c r="JW948" s="52"/>
      <c r="KC948" s="39"/>
      <c r="KD948" s="41"/>
      <c r="KE948" s="52"/>
      <c r="KK948" s="52"/>
      <c r="KP948" s="52"/>
      <c r="KV948" s="39"/>
      <c r="KW948" s="41"/>
      <c r="KX948" s="52"/>
      <c r="LD948" s="52"/>
      <c r="LI948" s="52"/>
      <c r="LO948" s="39"/>
      <c r="LP948" s="41"/>
      <c r="LQ948" s="41"/>
      <c r="LR948" s="52"/>
      <c r="LW948" s="52"/>
      <c r="MB948" s="52"/>
      <c r="MG948" s="39"/>
      <c r="MH948" s="41"/>
      <c r="MI948" s="41"/>
      <c r="MJ948" s="52"/>
      <c r="MO948" s="52"/>
      <c r="MT948" s="52"/>
      <c r="MZ948" s="39"/>
      <c r="NA948" s="41"/>
      <c r="NB948" s="41"/>
      <c r="NC948" s="52"/>
      <c r="NH948" s="52"/>
      <c r="NM948" s="52"/>
      <c r="NS948" s="39"/>
      <c r="NT948" s="41"/>
      <c r="NU948" s="41"/>
      <c r="NV948" s="52"/>
      <c r="OA948" s="52"/>
      <c r="OF948" s="52"/>
      <c r="OL948" s="39"/>
      <c r="OM948" s="41"/>
      <c r="ON948" s="41"/>
      <c r="OO948" s="52"/>
      <c r="OT948" s="52"/>
      <c r="OY948" s="52"/>
      <c r="PE948" s="39"/>
      <c r="PH948" s="39"/>
      <c r="PI948" s="41"/>
      <c r="PJ948" s="41"/>
      <c r="PK948" s="42"/>
      <c r="PL948" s="39"/>
      <c r="PO948" s="39"/>
      <c r="PR948" s="47"/>
      <c r="PS948" s="39"/>
      <c r="PV948" s="47"/>
      <c r="PW948" s="39"/>
      <c r="PZ948" s="47"/>
      <c r="QA948" s="39"/>
      <c r="QD948" s="47"/>
    </row>
    <row r="949" spans="3:446" s="38" customFormat="1" x14ac:dyDescent="0.25">
      <c r="C949" s="42"/>
      <c r="J949" s="40"/>
      <c r="K949" s="42"/>
      <c r="U949" s="40"/>
      <c r="V949" s="42"/>
      <c r="W949" s="41"/>
      <c r="X949" s="41"/>
      <c r="AF949" s="40"/>
      <c r="AG949" s="41"/>
      <c r="AL949" s="43"/>
      <c r="AM949" s="41"/>
      <c r="AN949" s="41"/>
      <c r="AO949" s="41"/>
      <c r="AP949" s="40"/>
      <c r="AQ949" s="41"/>
      <c r="AR949" s="41"/>
      <c r="AS949" s="41"/>
      <c r="AT949" s="41"/>
      <c r="AU949" s="41"/>
      <c r="AV949" s="41"/>
      <c r="BA949" s="43"/>
      <c r="BB949" s="41"/>
      <c r="BC949" s="41"/>
      <c r="BD949" s="41"/>
      <c r="BE949" s="41"/>
      <c r="BF949" s="41"/>
      <c r="BG949" s="41"/>
      <c r="BH949" s="41"/>
      <c r="BI949" s="41"/>
      <c r="BJ949" s="41"/>
      <c r="BK949" s="40"/>
      <c r="BL949" s="41"/>
      <c r="BQ949" s="43"/>
      <c r="BR949" s="41"/>
      <c r="BS949" s="41"/>
      <c r="BT949" s="41"/>
      <c r="BU949" s="41"/>
      <c r="BV949" s="41"/>
      <c r="BW949" s="41"/>
      <c r="BX949" s="41"/>
      <c r="BY949" s="41"/>
      <c r="BZ949" s="41"/>
      <c r="CA949" s="40"/>
      <c r="CB949" s="41"/>
      <c r="CG949" s="43"/>
      <c r="CH949" s="41"/>
      <c r="CI949" s="41"/>
      <c r="CJ949" s="41"/>
      <c r="CK949" s="41"/>
      <c r="CL949" s="41"/>
      <c r="CM949" s="41"/>
      <c r="CN949" s="41"/>
      <c r="CO949" s="41"/>
      <c r="CP949" s="41"/>
      <c r="CQ949" s="40"/>
      <c r="CR949" s="41"/>
      <c r="CW949" s="43"/>
      <c r="CX949" s="41"/>
      <c r="CY949" s="41"/>
      <c r="CZ949" s="41"/>
      <c r="DA949" s="41"/>
      <c r="DB949" s="41"/>
      <c r="DC949" s="41"/>
      <c r="DD949" s="41"/>
      <c r="DE949" s="41"/>
      <c r="DF949" s="41"/>
      <c r="DG949" s="40"/>
      <c r="DH949" s="41"/>
      <c r="DI949" s="44"/>
      <c r="DJ949" s="41"/>
      <c r="DK949" s="40"/>
      <c r="DL949" s="45"/>
      <c r="DM949" s="40"/>
      <c r="DN949" s="39"/>
      <c r="DO949" s="41"/>
      <c r="DP949" s="41"/>
      <c r="DQ949" s="41"/>
      <c r="DR949" s="44"/>
      <c r="DS949" s="41"/>
      <c r="DT949" s="41"/>
      <c r="DX949" s="40"/>
      <c r="DY949" s="39"/>
      <c r="DZ949" s="41"/>
      <c r="ED949" s="40"/>
      <c r="EE949" s="42"/>
      <c r="EF949" s="41"/>
      <c r="EG949" s="41"/>
      <c r="EH949" s="41"/>
      <c r="EK949" s="42"/>
      <c r="EQ949" s="39"/>
      <c r="ES949" s="41"/>
      <c r="ET949" s="41"/>
      <c r="EU949" s="41"/>
      <c r="EV949" s="39"/>
      <c r="FA949" s="44"/>
      <c r="FB949" s="39"/>
      <c r="FG949" s="44"/>
      <c r="FH949" s="41"/>
      <c r="FI949" s="41"/>
      <c r="FJ949" s="41"/>
      <c r="FK949" s="41"/>
      <c r="FO949" s="56"/>
      <c r="GH949" s="62"/>
      <c r="GI949" s="41"/>
      <c r="GJ949" s="41"/>
      <c r="GK949" s="41"/>
      <c r="GO949" s="56"/>
      <c r="GR949" s="62"/>
      <c r="GS949" s="41"/>
      <c r="GT949" s="41"/>
      <c r="GU949" s="41"/>
      <c r="GY949" s="56"/>
      <c r="HB949" s="39"/>
      <c r="HD949" s="39"/>
      <c r="HF949" s="39"/>
      <c r="HH949" s="46"/>
      <c r="HI949" s="39"/>
      <c r="HL949" s="46"/>
      <c r="HM949" s="39"/>
      <c r="HP949" s="46"/>
      <c r="HQ949" s="39"/>
      <c r="HT949" s="47"/>
      <c r="HU949" s="39"/>
      <c r="HX949" s="46"/>
      <c r="HY949" s="39"/>
      <c r="IA949" s="52"/>
      <c r="IG949" s="52"/>
      <c r="IL949" s="52"/>
      <c r="IQ949" s="39"/>
      <c r="IR949" s="41"/>
      <c r="IS949" s="52"/>
      <c r="IY949" s="52"/>
      <c r="JD949" s="52"/>
      <c r="JJ949" s="39"/>
      <c r="JK949" s="41"/>
      <c r="JL949" s="52"/>
      <c r="JR949" s="52"/>
      <c r="JW949" s="52"/>
      <c r="KC949" s="39"/>
      <c r="KD949" s="41"/>
      <c r="KE949" s="52"/>
      <c r="KK949" s="52"/>
      <c r="KP949" s="52"/>
      <c r="KV949" s="39"/>
      <c r="KW949" s="41"/>
      <c r="KX949" s="52"/>
      <c r="LD949" s="52"/>
      <c r="LI949" s="52"/>
      <c r="LO949" s="39"/>
      <c r="LP949" s="41"/>
      <c r="LQ949" s="41"/>
      <c r="LR949" s="52"/>
      <c r="LW949" s="52"/>
      <c r="MB949" s="52"/>
      <c r="MG949" s="39"/>
      <c r="MH949" s="41"/>
      <c r="MI949" s="41"/>
      <c r="MJ949" s="52"/>
      <c r="MO949" s="52"/>
      <c r="MT949" s="52"/>
      <c r="MZ949" s="39"/>
      <c r="NA949" s="41"/>
      <c r="NB949" s="41"/>
      <c r="NC949" s="52"/>
      <c r="NH949" s="52"/>
      <c r="NM949" s="52"/>
      <c r="NS949" s="39"/>
      <c r="NT949" s="41"/>
      <c r="NU949" s="41"/>
      <c r="NV949" s="52"/>
      <c r="OA949" s="52"/>
      <c r="OF949" s="52"/>
      <c r="OL949" s="39"/>
      <c r="OM949" s="41"/>
      <c r="ON949" s="41"/>
      <c r="OO949" s="52"/>
      <c r="OT949" s="52"/>
      <c r="OY949" s="52"/>
      <c r="PE949" s="39"/>
      <c r="PH949" s="39"/>
      <c r="PI949" s="41"/>
      <c r="PJ949" s="41"/>
      <c r="PK949" s="42"/>
      <c r="PL949" s="39"/>
      <c r="PO949" s="39"/>
      <c r="PR949" s="47"/>
      <c r="PS949" s="39"/>
      <c r="PV949" s="47"/>
      <c r="PW949" s="39"/>
      <c r="PZ949" s="47"/>
      <c r="QA949" s="39"/>
      <c r="QD949" s="47"/>
    </row>
    <row r="950" spans="3:446" s="38" customFormat="1" x14ac:dyDescent="0.25">
      <c r="C950" s="42"/>
      <c r="J950" s="40"/>
      <c r="K950" s="42"/>
      <c r="U950" s="40"/>
      <c r="V950" s="42"/>
      <c r="W950" s="41"/>
      <c r="X950" s="41"/>
      <c r="AF950" s="40"/>
      <c r="AG950" s="41"/>
      <c r="AL950" s="43"/>
      <c r="AM950" s="41"/>
      <c r="AN950" s="41"/>
      <c r="AO950" s="41"/>
      <c r="AP950" s="40"/>
      <c r="AQ950" s="41"/>
      <c r="AR950" s="41"/>
      <c r="AS950" s="41"/>
      <c r="AT950" s="41"/>
      <c r="AU950" s="41"/>
      <c r="AV950" s="41"/>
      <c r="BA950" s="43"/>
      <c r="BB950" s="41"/>
      <c r="BC950" s="41"/>
      <c r="BD950" s="41"/>
      <c r="BE950" s="41"/>
      <c r="BF950" s="41"/>
      <c r="BG950" s="41"/>
      <c r="BH950" s="41"/>
      <c r="BI950" s="41"/>
      <c r="BJ950" s="41"/>
      <c r="BK950" s="40"/>
      <c r="BL950" s="41"/>
      <c r="BQ950" s="43"/>
      <c r="BR950" s="41"/>
      <c r="BS950" s="41"/>
      <c r="BT950" s="41"/>
      <c r="BU950" s="41"/>
      <c r="BV950" s="41"/>
      <c r="BW950" s="41"/>
      <c r="BX950" s="41"/>
      <c r="BY950" s="41"/>
      <c r="BZ950" s="41"/>
      <c r="CA950" s="40"/>
      <c r="CB950" s="41"/>
      <c r="CG950" s="43"/>
      <c r="CH950" s="41"/>
      <c r="CI950" s="41"/>
      <c r="CJ950" s="41"/>
      <c r="CK950" s="41"/>
      <c r="CL950" s="41"/>
      <c r="CM950" s="41"/>
      <c r="CN950" s="41"/>
      <c r="CO950" s="41"/>
      <c r="CP950" s="41"/>
      <c r="CQ950" s="40"/>
      <c r="CR950" s="41"/>
      <c r="CW950" s="43"/>
      <c r="CX950" s="41"/>
      <c r="CY950" s="41"/>
      <c r="CZ950" s="41"/>
      <c r="DA950" s="41"/>
      <c r="DB950" s="41"/>
      <c r="DC950" s="41"/>
      <c r="DD950" s="41"/>
      <c r="DE950" s="41"/>
      <c r="DF950" s="41"/>
      <c r="DG950" s="40"/>
      <c r="DH950" s="41"/>
      <c r="DI950" s="44"/>
      <c r="DJ950" s="41"/>
      <c r="DK950" s="40"/>
      <c r="DL950" s="45"/>
      <c r="DM950" s="40"/>
      <c r="DN950" s="39"/>
      <c r="DO950" s="41"/>
      <c r="DP950" s="41"/>
      <c r="DQ950" s="41"/>
      <c r="DR950" s="44"/>
      <c r="DS950" s="41"/>
      <c r="DT950" s="41"/>
      <c r="DX950" s="40"/>
      <c r="DY950" s="39"/>
      <c r="DZ950" s="41"/>
      <c r="ED950" s="40"/>
      <c r="EE950" s="42"/>
      <c r="EF950" s="41"/>
      <c r="EG950" s="41"/>
      <c r="EH950" s="41"/>
      <c r="EK950" s="42"/>
      <c r="EQ950" s="39"/>
      <c r="ES950" s="41"/>
      <c r="ET950" s="41"/>
      <c r="EU950" s="41"/>
      <c r="EV950" s="39"/>
      <c r="FA950" s="44"/>
      <c r="FB950" s="39"/>
      <c r="FG950" s="44"/>
      <c r="FH950" s="41"/>
      <c r="FI950" s="41"/>
      <c r="FJ950" s="41"/>
      <c r="FK950" s="41"/>
      <c r="FO950" s="56"/>
      <c r="GH950" s="62"/>
      <c r="GI950" s="41"/>
      <c r="GJ950" s="41"/>
      <c r="GK950" s="41"/>
      <c r="GO950" s="56"/>
      <c r="GR950" s="62"/>
      <c r="GS950" s="41"/>
      <c r="GT950" s="41"/>
      <c r="GU950" s="41"/>
      <c r="GY950" s="56"/>
      <c r="HB950" s="39"/>
      <c r="HD950" s="39"/>
      <c r="HF950" s="39"/>
      <c r="HH950" s="46"/>
      <c r="HI950" s="39"/>
      <c r="HL950" s="46"/>
      <c r="HM950" s="39"/>
      <c r="HP950" s="46"/>
      <c r="HQ950" s="39"/>
      <c r="HT950" s="47"/>
      <c r="HU950" s="39"/>
      <c r="HX950" s="46"/>
      <c r="HY950" s="39"/>
      <c r="IA950" s="52"/>
      <c r="IG950" s="52"/>
      <c r="IL950" s="52"/>
      <c r="IQ950" s="39"/>
      <c r="IR950" s="41"/>
      <c r="IS950" s="52"/>
      <c r="IY950" s="52"/>
      <c r="JD950" s="52"/>
      <c r="JJ950" s="39"/>
      <c r="JK950" s="41"/>
      <c r="JL950" s="52"/>
      <c r="JR950" s="52"/>
      <c r="JW950" s="52"/>
      <c r="KC950" s="39"/>
      <c r="KD950" s="41"/>
      <c r="KE950" s="52"/>
      <c r="KK950" s="52"/>
      <c r="KP950" s="52"/>
      <c r="KV950" s="39"/>
      <c r="KW950" s="41"/>
      <c r="KX950" s="52"/>
      <c r="LD950" s="52"/>
      <c r="LI950" s="52"/>
      <c r="LO950" s="39"/>
      <c r="LP950" s="41"/>
      <c r="LQ950" s="41"/>
      <c r="LR950" s="52"/>
      <c r="LW950" s="52"/>
      <c r="MB950" s="52"/>
      <c r="MG950" s="39"/>
      <c r="MH950" s="41"/>
      <c r="MI950" s="41"/>
      <c r="MJ950" s="52"/>
      <c r="MO950" s="52"/>
      <c r="MT950" s="52"/>
      <c r="MZ950" s="39"/>
      <c r="NA950" s="41"/>
      <c r="NB950" s="41"/>
      <c r="NC950" s="52"/>
      <c r="NH950" s="52"/>
      <c r="NM950" s="52"/>
      <c r="NS950" s="39"/>
      <c r="NT950" s="41"/>
      <c r="NU950" s="41"/>
      <c r="NV950" s="52"/>
      <c r="OA950" s="52"/>
      <c r="OF950" s="52"/>
      <c r="OL950" s="39"/>
      <c r="OM950" s="41"/>
      <c r="ON950" s="41"/>
      <c r="OO950" s="52"/>
      <c r="OT950" s="52"/>
      <c r="OY950" s="52"/>
      <c r="PE950" s="39"/>
      <c r="PH950" s="39"/>
      <c r="PI950" s="41"/>
      <c r="PJ950" s="41"/>
      <c r="PK950" s="42"/>
      <c r="PL950" s="39"/>
      <c r="PO950" s="39"/>
      <c r="PR950" s="47"/>
      <c r="PS950" s="39"/>
      <c r="PV950" s="47"/>
      <c r="PW950" s="39"/>
      <c r="PZ950" s="47"/>
      <c r="QA950" s="39"/>
      <c r="QD950" s="47"/>
    </row>
    <row r="951" spans="3:446" s="38" customFormat="1" x14ac:dyDescent="0.25">
      <c r="C951" s="42"/>
      <c r="J951" s="40"/>
      <c r="K951" s="42"/>
      <c r="U951" s="40"/>
      <c r="V951" s="42"/>
      <c r="W951" s="41"/>
      <c r="X951" s="41"/>
      <c r="AF951" s="40"/>
      <c r="AG951" s="41"/>
      <c r="AL951" s="43"/>
      <c r="AM951" s="41"/>
      <c r="AN951" s="41"/>
      <c r="AO951" s="41"/>
      <c r="AP951" s="40"/>
      <c r="AQ951" s="41"/>
      <c r="AR951" s="41"/>
      <c r="AS951" s="41"/>
      <c r="AT951" s="41"/>
      <c r="AU951" s="41"/>
      <c r="AV951" s="41"/>
      <c r="BA951" s="43"/>
      <c r="BB951" s="41"/>
      <c r="BC951" s="41"/>
      <c r="BD951" s="41"/>
      <c r="BE951" s="41"/>
      <c r="BF951" s="41"/>
      <c r="BG951" s="41"/>
      <c r="BH951" s="41"/>
      <c r="BI951" s="41"/>
      <c r="BJ951" s="41"/>
      <c r="BK951" s="40"/>
      <c r="BL951" s="41"/>
      <c r="BQ951" s="43"/>
      <c r="BR951" s="41"/>
      <c r="BS951" s="41"/>
      <c r="BT951" s="41"/>
      <c r="BU951" s="41"/>
      <c r="BV951" s="41"/>
      <c r="BW951" s="41"/>
      <c r="BX951" s="41"/>
      <c r="BY951" s="41"/>
      <c r="BZ951" s="41"/>
      <c r="CA951" s="40"/>
      <c r="CB951" s="41"/>
      <c r="CG951" s="43"/>
      <c r="CH951" s="41"/>
      <c r="CI951" s="41"/>
      <c r="CJ951" s="41"/>
      <c r="CK951" s="41"/>
      <c r="CL951" s="41"/>
      <c r="CM951" s="41"/>
      <c r="CN951" s="41"/>
      <c r="CO951" s="41"/>
      <c r="CP951" s="41"/>
      <c r="CQ951" s="40"/>
      <c r="CR951" s="41"/>
      <c r="CW951" s="43"/>
      <c r="CX951" s="41"/>
      <c r="CY951" s="41"/>
      <c r="CZ951" s="41"/>
      <c r="DA951" s="41"/>
      <c r="DB951" s="41"/>
      <c r="DC951" s="41"/>
      <c r="DD951" s="41"/>
      <c r="DE951" s="41"/>
      <c r="DF951" s="41"/>
      <c r="DG951" s="40"/>
      <c r="DH951" s="41"/>
      <c r="DI951" s="44"/>
      <c r="DJ951" s="41"/>
      <c r="DK951" s="40"/>
      <c r="DL951" s="45"/>
      <c r="DM951" s="40"/>
      <c r="DN951" s="39"/>
      <c r="DO951" s="41"/>
      <c r="DP951" s="41"/>
      <c r="DQ951" s="41"/>
      <c r="DR951" s="44"/>
      <c r="DS951" s="41"/>
      <c r="DT951" s="41"/>
      <c r="DX951" s="40"/>
      <c r="DY951" s="39"/>
      <c r="DZ951" s="41"/>
      <c r="ED951" s="40"/>
      <c r="EE951" s="42"/>
      <c r="EF951" s="41"/>
      <c r="EG951" s="41"/>
      <c r="EH951" s="41"/>
      <c r="EK951" s="42"/>
      <c r="EQ951" s="39"/>
      <c r="ES951" s="41"/>
      <c r="ET951" s="41"/>
      <c r="EU951" s="41"/>
      <c r="EV951" s="39"/>
      <c r="FA951" s="44"/>
      <c r="FB951" s="39"/>
      <c r="FG951" s="44"/>
      <c r="FH951" s="41"/>
      <c r="FI951" s="41"/>
      <c r="FJ951" s="41"/>
      <c r="FK951" s="41"/>
      <c r="FO951" s="56"/>
      <c r="GH951" s="62"/>
      <c r="GI951" s="41"/>
      <c r="GJ951" s="41"/>
      <c r="GK951" s="41"/>
      <c r="GO951" s="56"/>
      <c r="GR951" s="62"/>
      <c r="GS951" s="41"/>
      <c r="GT951" s="41"/>
      <c r="GU951" s="41"/>
      <c r="GY951" s="56"/>
      <c r="HB951" s="39"/>
      <c r="HD951" s="39"/>
      <c r="HF951" s="39"/>
      <c r="HH951" s="46"/>
      <c r="HI951" s="39"/>
      <c r="HL951" s="46"/>
      <c r="HM951" s="39"/>
      <c r="HP951" s="46"/>
      <c r="HQ951" s="39"/>
      <c r="HT951" s="47"/>
      <c r="HU951" s="39"/>
      <c r="HX951" s="46"/>
      <c r="HY951" s="39"/>
      <c r="IA951" s="52"/>
      <c r="IG951" s="52"/>
      <c r="IL951" s="52"/>
      <c r="IQ951" s="39"/>
      <c r="IR951" s="41"/>
      <c r="IS951" s="52"/>
      <c r="IY951" s="52"/>
      <c r="JD951" s="52"/>
      <c r="JJ951" s="39"/>
      <c r="JK951" s="41"/>
      <c r="JL951" s="52"/>
      <c r="JR951" s="52"/>
      <c r="JW951" s="52"/>
      <c r="KC951" s="39"/>
      <c r="KD951" s="41"/>
      <c r="KE951" s="52"/>
      <c r="KK951" s="52"/>
      <c r="KP951" s="52"/>
      <c r="KV951" s="39"/>
      <c r="KW951" s="41"/>
      <c r="KX951" s="52"/>
      <c r="LD951" s="52"/>
      <c r="LI951" s="52"/>
      <c r="LO951" s="39"/>
      <c r="LP951" s="41"/>
      <c r="LQ951" s="41"/>
      <c r="LR951" s="52"/>
      <c r="LW951" s="52"/>
      <c r="MB951" s="52"/>
      <c r="MG951" s="39"/>
      <c r="MH951" s="41"/>
      <c r="MI951" s="41"/>
      <c r="MJ951" s="52"/>
      <c r="MO951" s="52"/>
      <c r="MT951" s="52"/>
      <c r="MZ951" s="39"/>
      <c r="NA951" s="41"/>
      <c r="NB951" s="41"/>
      <c r="NC951" s="52"/>
      <c r="NH951" s="52"/>
      <c r="NM951" s="52"/>
      <c r="NS951" s="39"/>
      <c r="NT951" s="41"/>
      <c r="NU951" s="41"/>
      <c r="NV951" s="52"/>
      <c r="OA951" s="52"/>
      <c r="OF951" s="52"/>
      <c r="OL951" s="39"/>
      <c r="OM951" s="41"/>
      <c r="ON951" s="41"/>
      <c r="OO951" s="52"/>
      <c r="OT951" s="52"/>
      <c r="OY951" s="52"/>
      <c r="PE951" s="39"/>
      <c r="PH951" s="39"/>
      <c r="PI951" s="41"/>
      <c r="PJ951" s="41"/>
      <c r="PK951" s="42"/>
      <c r="PL951" s="39"/>
      <c r="PO951" s="39"/>
      <c r="PR951" s="47"/>
      <c r="PS951" s="39"/>
      <c r="PV951" s="47"/>
      <c r="PW951" s="39"/>
      <c r="PZ951" s="47"/>
      <c r="QA951" s="39"/>
      <c r="QD951" s="47"/>
    </row>
    <row r="952" spans="3:446" s="38" customFormat="1" x14ac:dyDescent="0.25">
      <c r="C952" s="42"/>
      <c r="J952" s="40"/>
      <c r="K952" s="42"/>
      <c r="U952" s="40"/>
      <c r="V952" s="42"/>
      <c r="W952" s="41"/>
      <c r="X952" s="41"/>
      <c r="AF952" s="40"/>
      <c r="AG952" s="41"/>
      <c r="AL952" s="43"/>
      <c r="AM952" s="41"/>
      <c r="AN952" s="41"/>
      <c r="AO952" s="41"/>
      <c r="AP952" s="40"/>
      <c r="AQ952" s="41"/>
      <c r="AR952" s="41"/>
      <c r="AS952" s="41"/>
      <c r="AT952" s="41"/>
      <c r="AU952" s="41"/>
      <c r="AV952" s="41"/>
      <c r="BA952" s="43"/>
      <c r="BB952" s="41"/>
      <c r="BC952" s="41"/>
      <c r="BD952" s="41"/>
      <c r="BE952" s="41"/>
      <c r="BF952" s="41"/>
      <c r="BG952" s="41"/>
      <c r="BH952" s="41"/>
      <c r="BI952" s="41"/>
      <c r="BJ952" s="41"/>
      <c r="BK952" s="40"/>
      <c r="BL952" s="41"/>
      <c r="BQ952" s="43"/>
      <c r="BR952" s="41"/>
      <c r="BS952" s="41"/>
      <c r="BT952" s="41"/>
      <c r="BU952" s="41"/>
      <c r="BV952" s="41"/>
      <c r="BW952" s="41"/>
      <c r="BX952" s="41"/>
      <c r="BY952" s="41"/>
      <c r="BZ952" s="41"/>
      <c r="CA952" s="40"/>
      <c r="CB952" s="41"/>
      <c r="CG952" s="43"/>
      <c r="CH952" s="41"/>
      <c r="CI952" s="41"/>
      <c r="CJ952" s="41"/>
      <c r="CK952" s="41"/>
      <c r="CL952" s="41"/>
      <c r="CM952" s="41"/>
      <c r="CN952" s="41"/>
      <c r="CO952" s="41"/>
      <c r="CP952" s="41"/>
      <c r="CQ952" s="40"/>
      <c r="CR952" s="41"/>
      <c r="CW952" s="43"/>
      <c r="CX952" s="41"/>
      <c r="CY952" s="41"/>
      <c r="CZ952" s="41"/>
      <c r="DA952" s="41"/>
      <c r="DB952" s="41"/>
      <c r="DC952" s="41"/>
      <c r="DD952" s="41"/>
      <c r="DE952" s="41"/>
      <c r="DF952" s="41"/>
      <c r="DG952" s="40"/>
      <c r="DH952" s="41"/>
      <c r="DI952" s="44"/>
      <c r="DJ952" s="41"/>
      <c r="DK952" s="40"/>
      <c r="DL952" s="45"/>
      <c r="DM952" s="40"/>
      <c r="DN952" s="39"/>
      <c r="DO952" s="41"/>
      <c r="DP952" s="41"/>
      <c r="DQ952" s="41"/>
      <c r="DR952" s="44"/>
      <c r="DS952" s="41"/>
      <c r="DT952" s="41"/>
      <c r="DX952" s="40"/>
      <c r="DY952" s="39"/>
      <c r="DZ952" s="41"/>
      <c r="ED952" s="40"/>
      <c r="EE952" s="42"/>
      <c r="EF952" s="41"/>
      <c r="EG952" s="41"/>
      <c r="EH952" s="41"/>
      <c r="EK952" s="42"/>
      <c r="EQ952" s="39"/>
      <c r="ES952" s="41"/>
      <c r="ET952" s="41"/>
      <c r="EU952" s="41"/>
      <c r="EV952" s="39"/>
      <c r="FA952" s="44"/>
      <c r="FB952" s="39"/>
      <c r="FG952" s="44"/>
      <c r="FH952" s="41"/>
      <c r="FI952" s="41"/>
      <c r="FJ952" s="41"/>
      <c r="FK952" s="41"/>
      <c r="FO952" s="56"/>
      <c r="GH952" s="62"/>
      <c r="GI952" s="41"/>
      <c r="GJ952" s="41"/>
      <c r="GK952" s="41"/>
      <c r="GO952" s="56"/>
      <c r="GR952" s="62"/>
      <c r="GS952" s="41"/>
      <c r="GT952" s="41"/>
      <c r="GU952" s="41"/>
      <c r="GY952" s="56"/>
      <c r="HB952" s="39"/>
      <c r="HD952" s="39"/>
      <c r="HF952" s="39"/>
      <c r="HH952" s="46"/>
      <c r="HI952" s="39"/>
      <c r="HL952" s="46"/>
      <c r="HM952" s="39"/>
      <c r="HP952" s="46"/>
      <c r="HQ952" s="39"/>
      <c r="HT952" s="47"/>
      <c r="HU952" s="39"/>
      <c r="HX952" s="46"/>
      <c r="HY952" s="39"/>
      <c r="IA952" s="52"/>
      <c r="IG952" s="52"/>
      <c r="IL952" s="52"/>
      <c r="IQ952" s="39"/>
      <c r="IR952" s="41"/>
      <c r="IS952" s="52"/>
      <c r="IY952" s="52"/>
      <c r="JD952" s="52"/>
      <c r="JJ952" s="39"/>
      <c r="JK952" s="41"/>
      <c r="JL952" s="52"/>
      <c r="JR952" s="52"/>
      <c r="JW952" s="52"/>
      <c r="KC952" s="39"/>
      <c r="KD952" s="41"/>
      <c r="KE952" s="52"/>
      <c r="KK952" s="52"/>
      <c r="KP952" s="52"/>
      <c r="KV952" s="39"/>
      <c r="KW952" s="41"/>
      <c r="KX952" s="52"/>
      <c r="LD952" s="52"/>
      <c r="LI952" s="52"/>
      <c r="LO952" s="39"/>
      <c r="LP952" s="41"/>
      <c r="LQ952" s="41"/>
      <c r="LR952" s="52"/>
      <c r="LW952" s="52"/>
      <c r="MB952" s="52"/>
      <c r="MG952" s="39"/>
      <c r="MH952" s="41"/>
      <c r="MI952" s="41"/>
      <c r="MJ952" s="52"/>
      <c r="MO952" s="52"/>
      <c r="MT952" s="52"/>
      <c r="MZ952" s="39"/>
      <c r="NA952" s="41"/>
      <c r="NB952" s="41"/>
      <c r="NC952" s="52"/>
      <c r="NH952" s="52"/>
      <c r="NM952" s="52"/>
      <c r="NS952" s="39"/>
      <c r="NT952" s="41"/>
      <c r="NU952" s="41"/>
      <c r="NV952" s="52"/>
      <c r="OA952" s="52"/>
      <c r="OF952" s="52"/>
      <c r="OL952" s="39"/>
      <c r="OM952" s="41"/>
      <c r="ON952" s="41"/>
      <c r="OO952" s="52"/>
      <c r="OT952" s="52"/>
      <c r="OY952" s="52"/>
      <c r="PE952" s="39"/>
      <c r="PH952" s="39"/>
      <c r="PI952" s="41"/>
      <c r="PJ952" s="41"/>
      <c r="PK952" s="42"/>
      <c r="PL952" s="39"/>
      <c r="PO952" s="39"/>
      <c r="PR952" s="47"/>
      <c r="PS952" s="39"/>
      <c r="PV952" s="47"/>
      <c r="PW952" s="39"/>
      <c r="PZ952" s="47"/>
      <c r="QA952" s="39"/>
      <c r="QD952" s="47"/>
    </row>
    <row r="953" spans="3:446" s="38" customFormat="1" x14ac:dyDescent="0.25">
      <c r="C953" s="42"/>
      <c r="J953" s="40"/>
      <c r="K953" s="42"/>
      <c r="U953" s="40"/>
      <c r="V953" s="42"/>
      <c r="W953" s="41"/>
      <c r="X953" s="41"/>
      <c r="AF953" s="40"/>
      <c r="AG953" s="41"/>
      <c r="AL953" s="43"/>
      <c r="AM953" s="41"/>
      <c r="AN953" s="41"/>
      <c r="AO953" s="41"/>
      <c r="AP953" s="40"/>
      <c r="AQ953" s="41"/>
      <c r="AR953" s="41"/>
      <c r="AS953" s="41"/>
      <c r="AT953" s="41"/>
      <c r="AU953" s="41"/>
      <c r="AV953" s="41"/>
      <c r="BA953" s="43"/>
      <c r="BB953" s="41"/>
      <c r="BC953" s="41"/>
      <c r="BD953" s="41"/>
      <c r="BE953" s="41"/>
      <c r="BF953" s="41"/>
      <c r="BG953" s="41"/>
      <c r="BH953" s="41"/>
      <c r="BI953" s="41"/>
      <c r="BJ953" s="41"/>
      <c r="BK953" s="40"/>
      <c r="BL953" s="41"/>
      <c r="BQ953" s="43"/>
      <c r="BR953" s="41"/>
      <c r="BS953" s="41"/>
      <c r="BT953" s="41"/>
      <c r="BU953" s="41"/>
      <c r="BV953" s="41"/>
      <c r="BW953" s="41"/>
      <c r="BX953" s="41"/>
      <c r="BY953" s="41"/>
      <c r="BZ953" s="41"/>
      <c r="CA953" s="40"/>
      <c r="CB953" s="41"/>
      <c r="CG953" s="43"/>
      <c r="CH953" s="41"/>
      <c r="CI953" s="41"/>
      <c r="CJ953" s="41"/>
      <c r="CK953" s="41"/>
      <c r="CL953" s="41"/>
      <c r="CM953" s="41"/>
      <c r="CN953" s="41"/>
      <c r="CO953" s="41"/>
      <c r="CP953" s="41"/>
      <c r="CQ953" s="40"/>
      <c r="CR953" s="41"/>
      <c r="CW953" s="43"/>
      <c r="CX953" s="41"/>
      <c r="CY953" s="41"/>
      <c r="CZ953" s="41"/>
      <c r="DA953" s="41"/>
      <c r="DB953" s="41"/>
      <c r="DC953" s="41"/>
      <c r="DD953" s="41"/>
      <c r="DE953" s="41"/>
      <c r="DF953" s="41"/>
      <c r="DG953" s="40"/>
      <c r="DH953" s="41"/>
      <c r="DI953" s="44"/>
      <c r="DJ953" s="41"/>
      <c r="DK953" s="40"/>
      <c r="DL953" s="45"/>
      <c r="DM953" s="40"/>
      <c r="DN953" s="39"/>
      <c r="DO953" s="41"/>
      <c r="DP953" s="41"/>
      <c r="DQ953" s="41"/>
      <c r="DR953" s="44"/>
      <c r="DS953" s="41"/>
      <c r="DT953" s="41"/>
      <c r="DX953" s="40"/>
      <c r="DY953" s="39"/>
      <c r="DZ953" s="41"/>
      <c r="ED953" s="40"/>
      <c r="EE953" s="42"/>
      <c r="EF953" s="41"/>
      <c r="EG953" s="41"/>
      <c r="EH953" s="41"/>
      <c r="EK953" s="42"/>
      <c r="EQ953" s="39"/>
      <c r="ES953" s="41"/>
      <c r="ET953" s="41"/>
      <c r="EU953" s="41"/>
      <c r="EV953" s="39"/>
      <c r="FA953" s="44"/>
      <c r="FB953" s="39"/>
      <c r="FG953" s="44"/>
      <c r="FH953" s="41"/>
      <c r="FI953" s="41"/>
      <c r="FJ953" s="41"/>
      <c r="FK953" s="41"/>
      <c r="FO953" s="56"/>
      <c r="GH953" s="62"/>
      <c r="GI953" s="41"/>
      <c r="GJ953" s="41"/>
      <c r="GK953" s="41"/>
      <c r="GO953" s="56"/>
      <c r="GR953" s="62"/>
      <c r="GS953" s="41"/>
      <c r="GT953" s="41"/>
      <c r="GU953" s="41"/>
      <c r="GY953" s="56"/>
      <c r="HB953" s="39"/>
      <c r="HD953" s="39"/>
      <c r="HF953" s="39"/>
      <c r="HH953" s="46"/>
      <c r="HI953" s="39"/>
      <c r="HL953" s="46"/>
      <c r="HM953" s="39"/>
      <c r="HP953" s="46"/>
      <c r="HQ953" s="39"/>
      <c r="HT953" s="47"/>
      <c r="HU953" s="39"/>
      <c r="HX953" s="46"/>
      <c r="HY953" s="39"/>
      <c r="IA953" s="52"/>
      <c r="IG953" s="52"/>
      <c r="IL953" s="52"/>
      <c r="IQ953" s="39"/>
      <c r="IR953" s="41"/>
      <c r="IS953" s="52"/>
      <c r="IY953" s="52"/>
      <c r="JD953" s="52"/>
      <c r="JJ953" s="39"/>
      <c r="JK953" s="41"/>
      <c r="JL953" s="52"/>
      <c r="JR953" s="52"/>
      <c r="JW953" s="52"/>
      <c r="KC953" s="39"/>
      <c r="KD953" s="41"/>
      <c r="KE953" s="52"/>
      <c r="KK953" s="52"/>
      <c r="KP953" s="52"/>
      <c r="KV953" s="39"/>
      <c r="KW953" s="41"/>
      <c r="KX953" s="52"/>
      <c r="LD953" s="52"/>
      <c r="LI953" s="52"/>
      <c r="LO953" s="39"/>
      <c r="LP953" s="41"/>
      <c r="LQ953" s="41"/>
      <c r="LR953" s="52"/>
      <c r="LW953" s="52"/>
      <c r="MB953" s="52"/>
      <c r="MG953" s="39"/>
      <c r="MH953" s="41"/>
      <c r="MI953" s="41"/>
      <c r="MJ953" s="52"/>
      <c r="MO953" s="52"/>
      <c r="MT953" s="52"/>
      <c r="MZ953" s="39"/>
      <c r="NA953" s="41"/>
      <c r="NB953" s="41"/>
      <c r="NC953" s="52"/>
      <c r="NH953" s="52"/>
      <c r="NM953" s="52"/>
      <c r="NS953" s="39"/>
      <c r="NT953" s="41"/>
      <c r="NU953" s="41"/>
      <c r="NV953" s="52"/>
      <c r="OA953" s="52"/>
      <c r="OF953" s="52"/>
      <c r="OL953" s="39"/>
      <c r="OM953" s="41"/>
      <c r="ON953" s="41"/>
      <c r="OO953" s="52"/>
      <c r="OT953" s="52"/>
      <c r="OY953" s="52"/>
      <c r="PE953" s="39"/>
      <c r="PH953" s="39"/>
      <c r="PI953" s="41"/>
      <c r="PJ953" s="41"/>
      <c r="PK953" s="42"/>
      <c r="PL953" s="39"/>
      <c r="PO953" s="39"/>
      <c r="PR953" s="47"/>
      <c r="PS953" s="39"/>
      <c r="PV953" s="47"/>
      <c r="PW953" s="39"/>
      <c r="PZ953" s="47"/>
      <c r="QA953" s="39"/>
      <c r="QD953" s="47"/>
    </row>
    <row r="954" spans="3:446" s="38" customFormat="1" x14ac:dyDescent="0.25">
      <c r="C954" s="42"/>
      <c r="J954" s="40"/>
      <c r="K954" s="42"/>
      <c r="U954" s="40"/>
      <c r="V954" s="42"/>
      <c r="W954" s="41"/>
      <c r="X954" s="41"/>
      <c r="AF954" s="40"/>
      <c r="AG954" s="41"/>
      <c r="AL954" s="43"/>
      <c r="AM954" s="41"/>
      <c r="AN954" s="41"/>
      <c r="AO954" s="41"/>
      <c r="AP954" s="40"/>
      <c r="AQ954" s="41"/>
      <c r="AR954" s="41"/>
      <c r="AS954" s="41"/>
      <c r="AT954" s="41"/>
      <c r="AU954" s="41"/>
      <c r="AV954" s="41"/>
      <c r="BA954" s="43"/>
      <c r="BB954" s="41"/>
      <c r="BC954" s="41"/>
      <c r="BD954" s="41"/>
      <c r="BE954" s="41"/>
      <c r="BF954" s="41"/>
      <c r="BG954" s="41"/>
      <c r="BH954" s="41"/>
      <c r="BI954" s="41"/>
      <c r="BJ954" s="41"/>
      <c r="BK954" s="40"/>
      <c r="BL954" s="41"/>
      <c r="BQ954" s="43"/>
      <c r="BR954" s="41"/>
      <c r="BS954" s="41"/>
      <c r="BT954" s="41"/>
      <c r="BU954" s="41"/>
      <c r="BV954" s="41"/>
      <c r="BW954" s="41"/>
      <c r="BX954" s="41"/>
      <c r="BY954" s="41"/>
      <c r="BZ954" s="41"/>
      <c r="CA954" s="40"/>
      <c r="CB954" s="41"/>
      <c r="CG954" s="43"/>
      <c r="CH954" s="41"/>
      <c r="CI954" s="41"/>
      <c r="CJ954" s="41"/>
      <c r="CK954" s="41"/>
      <c r="CL954" s="41"/>
      <c r="CM954" s="41"/>
      <c r="CN954" s="41"/>
      <c r="CO954" s="41"/>
      <c r="CP954" s="41"/>
      <c r="CQ954" s="40"/>
      <c r="CR954" s="41"/>
      <c r="CW954" s="43"/>
      <c r="CX954" s="41"/>
      <c r="CY954" s="41"/>
      <c r="CZ954" s="41"/>
      <c r="DA954" s="41"/>
      <c r="DB954" s="41"/>
      <c r="DC954" s="41"/>
      <c r="DD954" s="41"/>
      <c r="DE954" s="41"/>
      <c r="DF954" s="41"/>
      <c r="DG954" s="40"/>
      <c r="DH954" s="41"/>
      <c r="DI954" s="44"/>
      <c r="DJ954" s="41"/>
      <c r="DK954" s="40"/>
      <c r="DL954" s="45"/>
      <c r="DM954" s="40"/>
      <c r="DN954" s="39"/>
      <c r="DO954" s="41"/>
      <c r="DP954" s="41"/>
      <c r="DQ954" s="41"/>
      <c r="DR954" s="44"/>
      <c r="DS954" s="41"/>
      <c r="DT954" s="41"/>
      <c r="DX954" s="40"/>
      <c r="DY954" s="39"/>
      <c r="DZ954" s="41"/>
      <c r="ED954" s="40"/>
      <c r="EE954" s="42"/>
      <c r="EF954" s="41"/>
      <c r="EG954" s="41"/>
      <c r="EH954" s="41"/>
      <c r="EK954" s="42"/>
      <c r="EQ954" s="39"/>
      <c r="ES954" s="41"/>
      <c r="ET954" s="41"/>
      <c r="EU954" s="41"/>
      <c r="EV954" s="39"/>
      <c r="FA954" s="44"/>
      <c r="FB954" s="39"/>
      <c r="FG954" s="44"/>
      <c r="FH954" s="41"/>
      <c r="FI954" s="41"/>
      <c r="FJ954" s="41"/>
      <c r="FK954" s="41"/>
      <c r="FO954" s="56"/>
      <c r="GH954" s="62"/>
      <c r="GI954" s="41"/>
      <c r="GJ954" s="41"/>
      <c r="GK954" s="41"/>
      <c r="GO954" s="56"/>
      <c r="GR954" s="62"/>
      <c r="GS954" s="41"/>
      <c r="GT954" s="41"/>
      <c r="GU954" s="41"/>
      <c r="GY954" s="56"/>
      <c r="HB954" s="39"/>
      <c r="HD954" s="39"/>
      <c r="HF954" s="39"/>
      <c r="HH954" s="46"/>
      <c r="HI954" s="39"/>
      <c r="HL954" s="46"/>
      <c r="HM954" s="39"/>
      <c r="HP954" s="46"/>
      <c r="HQ954" s="39"/>
      <c r="HT954" s="47"/>
      <c r="HU954" s="39"/>
      <c r="HX954" s="46"/>
      <c r="HY954" s="39"/>
      <c r="IA954" s="52"/>
      <c r="IG954" s="52"/>
      <c r="IL954" s="52"/>
      <c r="IQ954" s="39"/>
      <c r="IR954" s="41"/>
      <c r="IS954" s="52"/>
      <c r="IY954" s="52"/>
      <c r="JD954" s="52"/>
      <c r="JJ954" s="39"/>
      <c r="JK954" s="41"/>
      <c r="JL954" s="52"/>
      <c r="JR954" s="52"/>
      <c r="JW954" s="52"/>
      <c r="KC954" s="39"/>
      <c r="KD954" s="41"/>
      <c r="KE954" s="52"/>
      <c r="KK954" s="52"/>
      <c r="KP954" s="52"/>
      <c r="KV954" s="39"/>
      <c r="KW954" s="41"/>
      <c r="KX954" s="52"/>
      <c r="LD954" s="52"/>
      <c r="LI954" s="52"/>
      <c r="LO954" s="39"/>
      <c r="LP954" s="41"/>
      <c r="LQ954" s="41"/>
      <c r="LR954" s="52"/>
      <c r="LW954" s="52"/>
      <c r="MB954" s="52"/>
      <c r="MG954" s="39"/>
      <c r="MH954" s="41"/>
      <c r="MI954" s="41"/>
      <c r="MJ954" s="52"/>
      <c r="MO954" s="52"/>
      <c r="MT954" s="52"/>
      <c r="MZ954" s="39"/>
      <c r="NA954" s="41"/>
      <c r="NB954" s="41"/>
      <c r="NC954" s="52"/>
      <c r="NH954" s="52"/>
      <c r="NM954" s="52"/>
      <c r="NS954" s="39"/>
      <c r="NT954" s="41"/>
      <c r="NU954" s="41"/>
      <c r="NV954" s="52"/>
      <c r="OA954" s="52"/>
      <c r="OF954" s="52"/>
      <c r="OL954" s="39"/>
      <c r="OM954" s="41"/>
      <c r="ON954" s="41"/>
      <c r="OO954" s="52"/>
      <c r="OT954" s="52"/>
      <c r="OY954" s="52"/>
      <c r="PE954" s="39"/>
      <c r="PH954" s="39"/>
      <c r="PI954" s="41"/>
      <c r="PJ954" s="41"/>
      <c r="PK954" s="42"/>
      <c r="PL954" s="39"/>
      <c r="PO954" s="39"/>
      <c r="PR954" s="47"/>
      <c r="PS954" s="39"/>
      <c r="PV954" s="47"/>
      <c r="PW954" s="39"/>
      <c r="PZ954" s="47"/>
      <c r="QA954" s="39"/>
      <c r="QD954" s="47"/>
    </row>
    <row r="955" spans="3:446" s="38" customFormat="1" x14ac:dyDescent="0.25">
      <c r="C955" s="42"/>
      <c r="J955" s="40"/>
      <c r="K955" s="42"/>
      <c r="U955" s="40"/>
      <c r="V955" s="42"/>
      <c r="W955" s="41"/>
      <c r="X955" s="41"/>
      <c r="AF955" s="40"/>
      <c r="AG955" s="41"/>
      <c r="AL955" s="43"/>
      <c r="AM955" s="41"/>
      <c r="AN955" s="41"/>
      <c r="AO955" s="41"/>
      <c r="AP955" s="40"/>
      <c r="AQ955" s="41"/>
      <c r="AR955" s="41"/>
      <c r="AS955" s="41"/>
      <c r="AT955" s="41"/>
      <c r="AU955" s="41"/>
      <c r="AV955" s="41"/>
      <c r="BA955" s="43"/>
      <c r="BB955" s="41"/>
      <c r="BC955" s="41"/>
      <c r="BD955" s="41"/>
      <c r="BE955" s="41"/>
      <c r="BF955" s="41"/>
      <c r="BG955" s="41"/>
      <c r="BH955" s="41"/>
      <c r="BI955" s="41"/>
      <c r="BJ955" s="41"/>
      <c r="BK955" s="40"/>
      <c r="BL955" s="41"/>
      <c r="BQ955" s="43"/>
      <c r="BR955" s="41"/>
      <c r="BS955" s="41"/>
      <c r="BT955" s="41"/>
      <c r="BU955" s="41"/>
      <c r="BV955" s="41"/>
      <c r="BW955" s="41"/>
      <c r="BX955" s="41"/>
      <c r="BY955" s="41"/>
      <c r="BZ955" s="41"/>
      <c r="CA955" s="40"/>
      <c r="CB955" s="41"/>
      <c r="CG955" s="43"/>
      <c r="CH955" s="41"/>
      <c r="CI955" s="41"/>
      <c r="CJ955" s="41"/>
      <c r="CK955" s="41"/>
      <c r="CL955" s="41"/>
      <c r="CM955" s="41"/>
      <c r="CN955" s="41"/>
      <c r="CO955" s="41"/>
      <c r="CP955" s="41"/>
      <c r="CQ955" s="40"/>
      <c r="CR955" s="41"/>
      <c r="CW955" s="43"/>
      <c r="CX955" s="41"/>
      <c r="CY955" s="41"/>
      <c r="CZ955" s="41"/>
      <c r="DA955" s="41"/>
      <c r="DB955" s="41"/>
      <c r="DC955" s="41"/>
      <c r="DD955" s="41"/>
      <c r="DE955" s="41"/>
      <c r="DF955" s="41"/>
      <c r="DG955" s="40"/>
      <c r="DH955" s="41"/>
      <c r="DI955" s="44"/>
      <c r="DJ955" s="41"/>
      <c r="DK955" s="40"/>
      <c r="DL955" s="45"/>
      <c r="DM955" s="40"/>
      <c r="DN955" s="39"/>
      <c r="DO955" s="41"/>
      <c r="DP955" s="41"/>
      <c r="DQ955" s="41"/>
      <c r="DR955" s="44"/>
      <c r="DS955" s="41"/>
      <c r="DT955" s="41"/>
      <c r="DX955" s="40"/>
      <c r="DY955" s="39"/>
      <c r="DZ955" s="41"/>
      <c r="ED955" s="40"/>
      <c r="EE955" s="42"/>
      <c r="EF955" s="41"/>
      <c r="EG955" s="41"/>
      <c r="EH955" s="41"/>
      <c r="EK955" s="42"/>
      <c r="EQ955" s="39"/>
      <c r="ES955" s="41"/>
      <c r="ET955" s="41"/>
      <c r="EU955" s="41"/>
      <c r="EV955" s="39"/>
      <c r="FA955" s="44"/>
      <c r="FB955" s="39"/>
      <c r="FG955" s="44"/>
      <c r="FH955" s="41"/>
      <c r="FI955" s="41"/>
      <c r="FJ955" s="41"/>
      <c r="FK955" s="41"/>
      <c r="FO955" s="56"/>
      <c r="GH955" s="62"/>
      <c r="GI955" s="41"/>
      <c r="GJ955" s="41"/>
      <c r="GK955" s="41"/>
      <c r="GO955" s="56"/>
      <c r="GR955" s="62"/>
      <c r="GS955" s="41"/>
      <c r="GT955" s="41"/>
      <c r="GU955" s="41"/>
      <c r="GY955" s="56"/>
      <c r="HB955" s="39"/>
      <c r="HD955" s="39"/>
      <c r="HF955" s="39"/>
      <c r="HH955" s="46"/>
      <c r="HI955" s="39"/>
      <c r="HL955" s="46"/>
      <c r="HM955" s="39"/>
      <c r="HP955" s="46"/>
      <c r="HQ955" s="39"/>
      <c r="HT955" s="47"/>
      <c r="HU955" s="39"/>
      <c r="HX955" s="46"/>
      <c r="HY955" s="39"/>
      <c r="IA955" s="52"/>
      <c r="IG955" s="52"/>
      <c r="IL955" s="52"/>
      <c r="IQ955" s="39"/>
      <c r="IR955" s="41"/>
      <c r="IS955" s="52"/>
      <c r="IY955" s="52"/>
      <c r="JD955" s="52"/>
      <c r="JJ955" s="39"/>
      <c r="JK955" s="41"/>
      <c r="JL955" s="52"/>
      <c r="JR955" s="52"/>
      <c r="JW955" s="52"/>
      <c r="KC955" s="39"/>
      <c r="KD955" s="41"/>
      <c r="KE955" s="52"/>
      <c r="KK955" s="52"/>
      <c r="KP955" s="52"/>
      <c r="KV955" s="39"/>
      <c r="KW955" s="41"/>
      <c r="KX955" s="52"/>
      <c r="LD955" s="52"/>
      <c r="LI955" s="52"/>
      <c r="LO955" s="39"/>
      <c r="LP955" s="41"/>
      <c r="LQ955" s="41"/>
      <c r="LR955" s="52"/>
      <c r="LW955" s="52"/>
      <c r="MB955" s="52"/>
      <c r="MG955" s="39"/>
      <c r="MH955" s="41"/>
      <c r="MI955" s="41"/>
      <c r="MJ955" s="52"/>
      <c r="MO955" s="52"/>
      <c r="MT955" s="52"/>
      <c r="MZ955" s="39"/>
      <c r="NA955" s="41"/>
      <c r="NB955" s="41"/>
      <c r="NC955" s="52"/>
      <c r="NH955" s="52"/>
      <c r="NM955" s="52"/>
      <c r="NS955" s="39"/>
      <c r="NT955" s="41"/>
      <c r="NU955" s="41"/>
      <c r="NV955" s="52"/>
      <c r="OA955" s="52"/>
      <c r="OF955" s="52"/>
      <c r="OL955" s="39"/>
      <c r="OM955" s="41"/>
      <c r="ON955" s="41"/>
      <c r="OO955" s="52"/>
      <c r="OT955" s="52"/>
      <c r="OY955" s="52"/>
      <c r="PE955" s="39"/>
      <c r="PH955" s="39"/>
      <c r="PI955" s="41"/>
      <c r="PJ955" s="41"/>
      <c r="PK955" s="42"/>
      <c r="PL955" s="39"/>
      <c r="PO955" s="39"/>
      <c r="PR955" s="47"/>
      <c r="PS955" s="39"/>
      <c r="PV955" s="47"/>
      <c r="PW955" s="39"/>
      <c r="PZ955" s="47"/>
      <c r="QA955" s="39"/>
      <c r="QD955" s="47"/>
    </row>
    <row r="956" spans="3:446" s="38" customFormat="1" x14ac:dyDescent="0.25">
      <c r="C956" s="42"/>
      <c r="J956" s="40"/>
      <c r="K956" s="42"/>
      <c r="U956" s="40"/>
      <c r="V956" s="42"/>
      <c r="W956" s="41"/>
      <c r="X956" s="41"/>
      <c r="AF956" s="40"/>
      <c r="AG956" s="41"/>
      <c r="AL956" s="43"/>
      <c r="AM956" s="41"/>
      <c r="AN956" s="41"/>
      <c r="AO956" s="41"/>
      <c r="AP956" s="40"/>
      <c r="AQ956" s="41"/>
      <c r="AR956" s="41"/>
      <c r="AS956" s="41"/>
      <c r="AT956" s="41"/>
      <c r="AU956" s="41"/>
      <c r="AV956" s="41"/>
      <c r="BA956" s="43"/>
      <c r="BB956" s="41"/>
      <c r="BC956" s="41"/>
      <c r="BD956" s="41"/>
      <c r="BE956" s="41"/>
      <c r="BF956" s="41"/>
      <c r="BG956" s="41"/>
      <c r="BH956" s="41"/>
      <c r="BI956" s="41"/>
      <c r="BJ956" s="41"/>
      <c r="BK956" s="40"/>
      <c r="BL956" s="41"/>
      <c r="BQ956" s="43"/>
      <c r="BR956" s="41"/>
      <c r="BS956" s="41"/>
      <c r="BT956" s="41"/>
      <c r="BU956" s="41"/>
      <c r="BV956" s="41"/>
      <c r="BW956" s="41"/>
      <c r="BX956" s="41"/>
      <c r="BY956" s="41"/>
      <c r="BZ956" s="41"/>
      <c r="CA956" s="40"/>
      <c r="CB956" s="41"/>
      <c r="CG956" s="43"/>
      <c r="CH956" s="41"/>
      <c r="CI956" s="41"/>
      <c r="CJ956" s="41"/>
      <c r="CK956" s="41"/>
      <c r="CL956" s="41"/>
      <c r="CM956" s="41"/>
      <c r="CN956" s="41"/>
      <c r="CO956" s="41"/>
      <c r="CP956" s="41"/>
      <c r="CQ956" s="40"/>
      <c r="CR956" s="41"/>
      <c r="CW956" s="43"/>
      <c r="CX956" s="41"/>
      <c r="CY956" s="41"/>
      <c r="CZ956" s="41"/>
      <c r="DA956" s="41"/>
      <c r="DB956" s="41"/>
      <c r="DC956" s="41"/>
      <c r="DD956" s="41"/>
      <c r="DE956" s="41"/>
      <c r="DF956" s="41"/>
      <c r="DG956" s="40"/>
      <c r="DH956" s="41"/>
      <c r="DI956" s="44"/>
      <c r="DJ956" s="41"/>
      <c r="DK956" s="40"/>
      <c r="DL956" s="45"/>
      <c r="DM956" s="40"/>
      <c r="DN956" s="39"/>
      <c r="DO956" s="41"/>
      <c r="DP956" s="41"/>
      <c r="DQ956" s="41"/>
      <c r="DR956" s="44"/>
      <c r="DS956" s="41"/>
      <c r="DT956" s="41"/>
      <c r="DX956" s="40"/>
      <c r="DY956" s="39"/>
      <c r="DZ956" s="41"/>
      <c r="ED956" s="40"/>
      <c r="EE956" s="42"/>
      <c r="EF956" s="41"/>
      <c r="EG956" s="41"/>
      <c r="EH956" s="41"/>
      <c r="EK956" s="42"/>
      <c r="EQ956" s="39"/>
      <c r="ES956" s="41"/>
      <c r="ET956" s="41"/>
      <c r="EU956" s="41"/>
      <c r="EV956" s="39"/>
      <c r="FA956" s="44"/>
      <c r="FB956" s="39"/>
      <c r="FG956" s="44"/>
      <c r="FH956" s="41"/>
      <c r="FI956" s="41"/>
      <c r="FJ956" s="41"/>
      <c r="FK956" s="41"/>
      <c r="FO956" s="56"/>
      <c r="GH956" s="62"/>
      <c r="GI956" s="41"/>
      <c r="GJ956" s="41"/>
      <c r="GK956" s="41"/>
      <c r="GO956" s="56"/>
      <c r="GR956" s="62"/>
      <c r="GS956" s="41"/>
      <c r="GT956" s="41"/>
      <c r="GU956" s="41"/>
      <c r="GY956" s="56"/>
      <c r="HB956" s="39"/>
      <c r="HD956" s="39"/>
      <c r="HF956" s="39"/>
      <c r="HH956" s="46"/>
      <c r="HI956" s="39"/>
      <c r="HL956" s="46"/>
      <c r="HM956" s="39"/>
      <c r="HP956" s="46"/>
      <c r="HQ956" s="39"/>
      <c r="HT956" s="47"/>
      <c r="HU956" s="39"/>
      <c r="HX956" s="46"/>
      <c r="HY956" s="39"/>
      <c r="IA956" s="52"/>
      <c r="IG956" s="52"/>
      <c r="IL956" s="52"/>
      <c r="IQ956" s="39"/>
      <c r="IR956" s="41"/>
      <c r="IS956" s="52"/>
      <c r="IY956" s="52"/>
      <c r="JD956" s="52"/>
      <c r="JJ956" s="39"/>
      <c r="JK956" s="41"/>
      <c r="JL956" s="52"/>
      <c r="JR956" s="52"/>
      <c r="JW956" s="52"/>
      <c r="KC956" s="39"/>
      <c r="KD956" s="41"/>
      <c r="KE956" s="52"/>
      <c r="KK956" s="52"/>
      <c r="KP956" s="52"/>
      <c r="KV956" s="39"/>
      <c r="KW956" s="41"/>
      <c r="KX956" s="52"/>
      <c r="LD956" s="52"/>
      <c r="LI956" s="52"/>
      <c r="LO956" s="39"/>
      <c r="LP956" s="41"/>
      <c r="LQ956" s="41"/>
      <c r="LR956" s="52"/>
      <c r="LW956" s="52"/>
      <c r="MB956" s="52"/>
      <c r="MG956" s="39"/>
      <c r="MH956" s="41"/>
      <c r="MI956" s="41"/>
      <c r="MJ956" s="52"/>
      <c r="MO956" s="52"/>
      <c r="MT956" s="52"/>
      <c r="MZ956" s="39"/>
      <c r="NA956" s="41"/>
      <c r="NB956" s="41"/>
      <c r="NC956" s="52"/>
      <c r="NH956" s="52"/>
      <c r="NM956" s="52"/>
      <c r="NS956" s="39"/>
      <c r="NT956" s="41"/>
      <c r="NU956" s="41"/>
      <c r="NV956" s="52"/>
      <c r="OA956" s="52"/>
      <c r="OF956" s="52"/>
      <c r="OL956" s="39"/>
      <c r="OM956" s="41"/>
      <c r="ON956" s="41"/>
      <c r="OO956" s="52"/>
      <c r="OT956" s="52"/>
      <c r="OY956" s="52"/>
      <c r="PE956" s="39"/>
      <c r="PH956" s="39"/>
      <c r="PI956" s="41"/>
      <c r="PJ956" s="41"/>
      <c r="PK956" s="42"/>
      <c r="PL956" s="39"/>
      <c r="PO956" s="39"/>
      <c r="PR956" s="47"/>
      <c r="PS956" s="39"/>
      <c r="PV956" s="47"/>
      <c r="PW956" s="39"/>
      <c r="PZ956" s="47"/>
      <c r="QA956" s="39"/>
      <c r="QD956" s="47"/>
    </row>
    <row r="957" spans="3:446" s="38" customFormat="1" x14ac:dyDescent="0.25">
      <c r="C957" s="42"/>
      <c r="J957" s="40"/>
      <c r="K957" s="42"/>
      <c r="U957" s="40"/>
      <c r="V957" s="42"/>
      <c r="W957" s="41"/>
      <c r="X957" s="41"/>
      <c r="AF957" s="40"/>
      <c r="AG957" s="41"/>
      <c r="AL957" s="43"/>
      <c r="AM957" s="41"/>
      <c r="AN957" s="41"/>
      <c r="AO957" s="41"/>
      <c r="AP957" s="40"/>
      <c r="AQ957" s="41"/>
      <c r="AR957" s="41"/>
      <c r="AS957" s="41"/>
      <c r="AT957" s="41"/>
      <c r="AU957" s="41"/>
      <c r="AV957" s="41"/>
      <c r="BA957" s="43"/>
      <c r="BB957" s="41"/>
      <c r="BC957" s="41"/>
      <c r="BD957" s="41"/>
      <c r="BE957" s="41"/>
      <c r="BF957" s="41"/>
      <c r="BG957" s="41"/>
      <c r="BH957" s="41"/>
      <c r="BI957" s="41"/>
      <c r="BJ957" s="41"/>
      <c r="BK957" s="40"/>
      <c r="BL957" s="41"/>
      <c r="BQ957" s="43"/>
      <c r="BR957" s="41"/>
      <c r="BS957" s="41"/>
      <c r="BT957" s="41"/>
      <c r="BU957" s="41"/>
      <c r="BV957" s="41"/>
      <c r="BW957" s="41"/>
      <c r="BX957" s="41"/>
      <c r="BY957" s="41"/>
      <c r="BZ957" s="41"/>
      <c r="CA957" s="40"/>
      <c r="CB957" s="41"/>
      <c r="CG957" s="43"/>
      <c r="CH957" s="41"/>
      <c r="CI957" s="41"/>
      <c r="CJ957" s="41"/>
      <c r="CK957" s="41"/>
      <c r="CL957" s="41"/>
      <c r="CM957" s="41"/>
      <c r="CN957" s="41"/>
      <c r="CO957" s="41"/>
      <c r="CP957" s="41"/>
      <c r="CQ957" s="40"/>
      <c r="CR957" s="41"/>
      <c r="CW957" s="43"/>
      <c r="CX957" s="41"/>
      <c r="CY957" s="41"/>
      <c r="CZ957" s="41"/>
      <c r="DA957" s="41"/>
      <c r="DB957" s="41"/>
      <c r="DC957" s="41"/>
      <c r="DD957" s="41"/>
      <c r="DE957" s="41"/>
      <c r="DF957" s="41"/>
      <c r="DG957" s="40"/>
      <c r="DH957" s="41"/>
      <c r="DI957" s="44"/>
      <c r="DJ957" s="41"/>
      <c r="DK957" s="40"/>
      <c r="DL957" s="45"/>
      <c r="DM957" s="40"/>
      <c r="DN957" s="39"/>
      <c r="DO957" s="41"/>
      <c r="DP957" s="41"/>
      <c r="DQ957" s="41"/>
      <c r="DR957" s="44"/>
      <c r="DS957" s="41"/>
      <c r="DT957" s="41"/>
      <c r="DX957" s="40"/>
      <c r="DY957" s="39"/>
      <c r="DZ957" s="41"/>
      <c r="ED957" s="40"/>
      <c r="EE957" s="42"/>
      <c r="EF957" s="41"/>
      <c r="EG957" s="41"/>
      <c r="EH957" s="41"/>
      <c r="EK957" s="42"/>
      <c r="EQ957" s="39"/>
      <c r="ES957" s="41"/>
      <c r="ET957" s="41"/>
      <c r="EU957" s="41"/>
      <c r="EV957" s="39"/>
      <c r="FA957" s="44"/>
      <c r="FB957" s="39"/>
      <c r="FG957" s="44"/>
      <c r="FH957" s="41"/>
      <c r="FI957" s="41"/>
      <c r="FJ957" s="41"/>
      <c r="FK957" s="41"/>
      <c r="FO957" s="56"/>
      <c r="GH957" s="62"/>
      <c r="GI957" s="41"/>
      <c r="GJ957" s="41"/>
      <c r="GK957" s="41"/>
      <c r="GO957" s="56"/>
      <c r="GR957" s="62"/>
      <c r="GS957" s="41"/>
      <c r="GT957" s="41"/>
      <c r="GU957" s="41"/>
      <c r="GY957" s="56"/>
      <c r="HB957" s="39"/>
      <c r="HD957" s="39"/>
      <c r="HF957" s="39"/>
      <c r="HH957" s="46"/>
      <c r="HI957" s="39"/>
      <c r="HL957" s="46"/>
      <c r="HM957" s="39"/>
      <c r="HP957" s="46"/>
      <c r="HQ957" s="39"/>
      <c r="HT957" s="47"/>
      <c r="HU957" s="39"/>
      <c r="HX957" s="46"/>
      <c r="HY957" s="39"/>
      <c r="IA957" s="52"/>
      <c r="IG957" s="52"/>
      <c r="IL957" s="52"/>
      <c r="IQ957" s="39"/>
      <c r="IR957" s="41"/>
      <c r="IS957" s="52"/>
      <c r="IY957" s="52"/>
      <c r="JD957" s="52"/>
      <c r="JJ957" s="39"/>
      <c r="JK957" s="41"/>
      <c r="JL957" s="52"/>
      <c r="JR957" s="52"/>
      <c r="JW957" s="52"/>
      <c r="KC957" s="39"/>
      <c r="KD957" s="41"/>
      <c r="KE957" s="52"/>
      <c r="KK957" s="52"/>
      <c r="KP957" s="52"/>
      <c r="KV957" s="39"/>
      <c r="KW957" s="41"/>
      <c r="KX957" s="52"/>
      <c r="LD957" s="52"/>
      <c r="LI957" s="52"/>
      <c r="LO957" s="39"/>
      <c r="LP957" s="41"/>
      <c r="LQ957" s="41"/>
      <c r="LR957" s="52"/>
      <c r="LW957" s="52"/>
      <c r="MB957" s="52"/>
      <c r="MG957" s="39"/>
      <c r="MH957" s="41"/>
      <c r="MI957" s="41"/>
      <c r="MJ957" s="52"/>
      <c r="MO957" s="52"/>
      <c r="MT957" s="52"/>
      <c r="MZ957" s="39"/>
      <c r="NA957" s="41"/>
      <c r="NB957" s="41"/>
      <c r="NC957" s="52"/>
      <c r="NH957" s="52"/>
      <c r="NM957" s="52"/>
      <c r="NS957" s="39"/>
      <c r="NT957" s="41"/>
      <c r="NU957" s="41"/>
      <c r="NV957" s="52"/>
      <c r="OA957" s="52"/>
      <c r="OF957" s="52"/>
      <c r="OL957" s="39"/>
      <c r="OM957" s="41"/>
      <c r="ON957" s="41"/>
      <c r="OO957" s="52"/>
      <c r="OT957" s="52"/>
      <c r="OY957" s="52"/>
      <c r="PE957" s="39"/>
      <c r="PH957" s="39"/>
      <c r="PI957" s="41"/>
      <c r="PJ957" s="41"/>
      <c r="PK957" s="42"/>
      <c r="PL957" s="39"/>
      <c r="PO957" s="39"/>
      <c r="PR957" s="47"/>
      <c r="PS957" s="39"/>
      <c r="PV957" s="47"/>
      <c r="PW957" s="39"/>
      <c r="PZ957" s="47"/>
      <c r="QA957" s="39"/>
      <c r="QD957" s="47"/>
    </row>
    <row r="958" spans="3:446" s="38" customFormat="1" x14ac:dyDescent="0.25">
      <c r="C958" s="42"/>
      <c r="J958" s="40"/>
      <c r="K958" s="42"/>
      <c r="U958" s="40"/>
      <c r="V958" s="42"/>
      <c r="W958" s="41"/>
      <c r="X958" s="41"/>
      <c r="AF958" s="40"/>
      <c r="AG958" s="41"/>
      <c r="AL958" s="43"/>
      <c r="AM958" s="41"/>
      <c r="AN958" s="41"/>
      <c r="AO958" s="41"/>
      <c r="AP958" s="40"/>
      <c r="AQ958" s="41"/>
      <c r="AR958" s="41"/>
      <c r="AS958" s="41"/>
      <c r="AT958" s="41"/>
      <c r="AU958" s="41"/>
      <c r="AV958" s="41"/>
      <c r="BA958" s="43"/>
      <c r="BB958" s="41"/>
      <c r="BC958" s="41"/>
      <c r="BD958" s="41"/>
      <c r="BE958" s="41"/>
      <c r="BF958" s="41"/>
      <c r="BG958" s="41"/>
      <c r="BH958" s="41"/>
      <c r="BI958" s="41"/>
      <c r="BJ958" s="41"/>
      <c r="BK958" s="40"/>
      <c r="BL958" s="41"/>
      <c r="BQ958" s="43"/>
      <c r="BR958" s="41"/>
      <c r="BS958" s="41"/>
      <c r="BT958" s="41"/>
      <c r="BU958" s="41"/>
      <c r="BV958" s="41"/>
      <c r="BW958" s="41"/>
      <c r="BX958" s="41"/>
      <c r="BY958" s="41"/>
      <c r="BZ958" s="41"/>
      <c r="CA958" s="40"/>
      <c r="CB958" s="41"/>
      <c r="CG958" s="43"/>
      <c r="CH958" s="41"/>
      <c r="CI958" s="41"/>
      <c r="CJ958" s="41"/>
      <c r="CK958" s="41"/>
      <c r="CL958" s="41"/>
      <c r="CM958" s="41"/>
      <c r="CN958" s="41"/>
      <c r="CO958" s="41"/>
      <c r="CP958" s="41"/>
      <c r="CQ958" s="40"/>
      <c r="CR958" s="41"/>
      <c r="CW958" s="43"/>
      <c r="CX958" s="41"/>
      <c r="CY958" s="41"/>
      <c r="CZ958" s="41"/>
      <c r="DA958" s="41"/>
      <c r="DB958" s="41"/>
      <c r="DC958" s="41"/>
      <c r="DD958" s="41"/>
      <c r="DE958" s="41"/>
      <c r="DF958" s="41"/>
      <c r="DG958" s="40"/>
      <c r="DH958" s="41"/>
      <c r="DI958" s="44"/>
      <c r="DJ958" s="41"/>
      <c r="DK958" s="40"/>
      <c r="DL958" s="45"/>
      <c r="DM958" s="40"/>
      <c r="DN958" s="39"/>
      <c r="DO958" s="41"/>
      <c r="DP958" s="41"/>
      <c r="DQ958" s="41"/>
      <c r="DR958" s="44"/>
      <c r="DS958" s="41"/>
      <c r="DT958" s="41"/>
      <c r="DX958" s="40"/>
      <c r="DY958" s="39"/>
      <c r="DZ958" s="41"/>
      <c r="ED958" s="40"/>
      <c r="EE958" s="42"/>
      <c r="EF958" s="41"/>
      <c r="EG958" s="41"/>
      <c r="EH958" s="41"/>
      <c r="EK958" s="42"/>
      <c r="EQ958" s="39"/>
      <c r="ES958" s="41"/>
      <c r="ET958" s="41"/>
      <c r="EU958" s="41"/>
      <c r="EV958" s="39"/>
      <c r="FA958" s="44"/>
      <c r="FB958" s="39"/>
      <c r="FG958" s="44"/>
      <c r="FH958" s="41"/>
      <c r="FI958" s="41"/>
      <c r="FJ958" s="41"/>
      <c r="FK958" s="41"/>
      <c r="FO958" s="56"/>
      <c r="GH958" s="62"/>
      <c r="GI958" s="41"/>
      <c r="GJ958" s="41"/>
      <c r="GK958" s="41"/>
      <c r="GO958" s="56"/>
      <c r="GR958" s="62"/>
      <c r="GS958" s="41"/>
      <c r="GT958" s="41"/>
      <c r="GU958" s="41"/>
      <c r="GY958" s="56"/>
      <c r="HB958" s="39"/>
      <c r="HD958" s="39"/>
      <c r="HF958" s="39"/>
      <c r="HH958" s="46"/>
      <c r="HI958" s="39"/>
      <c r="HL958" s="46"/>
      <c r="HM958" s="39"/>
      <c r="HP958" s="46"/>
      <c r="HQ958" s="39"/>
      <c r="HT958" s="47"/>
      <c r="HU958" s="39"/>
      <c r="HX958" s="46"/>
      <c r="HY958" s="39"/>
      <c r="IA958" s="52"/>
      <c r="IG958" s="52"/>
      <c r="IL958" s="52"/>
      <c r="IQ958" s="39"/>
      <c r="IR958" s="41"/>
      <c r="IS958" s="52"/>
      <c r="IY958" s="52"/>
      <c r="JD958" s="52"/>
      <c r="JJ958" s="39"/>
      <c r="JK958" s="41"/>
      <c r="JL958" s="52"/>
      <c r="JR958" s="52"/>
      <c r="JW958" s="52"/>
      <c r="KC958" s="39"/>
      <c r="KD958" s="41"/>
      <c r="KE958" s="52"/>
      <c r="KK958" s="52"/>
      <c r="KP958" s="52"/>
      <c r="KV958" s="39"/>
      <c r="KW958" s="41"/>
      <c r="KX958" s="52"/>
      <c r="LD958" s="52"/>
      <c r="LI958" s="52"/>
      <c r="LO958" s="39"/>
      <c r="LP958" s="41"/>
      <c r="LQ958" s="41"/>
      <c r="LR958" s="52"/>
      <c r="LW958" s="52"/>
      <c r="MB958" s="52"/>
      <c r="MG958" s="39"/>
      <c r="MH958" s="41"/>
      <c r="MI958" s="41"/>
      <c r="MJ958" s="52"/>
      <c r="MO958" s="52"/>
      <c r="MT958" s="52"/>
      <c r="MZ958" s="39"/>
      <c r="NA958" s="41"/>
      <c r="NB958" s="41"/>
      <c r="NC958" s="52"/>
      <c r="NH958" s="52"/>
      <c r="NM958" s="52"/>
      <c r="NS958" s="39"/>
      <c r="NT958" s="41"/>
      <c r="NU958" s="41"/>
      <c r="NV958" s="52"/>
      <c r="OA958" s="52"/>
      <c r="OF958" s="52"/>
      <c r="OL958" s="39"/>
      <c r="OM958" s="41"/>
      <c r="ON958" s="41"/>
      <c r="OO958" s="52"/>
      <c r="OT958" s="52"/>
      <c r="OY958" s="52"/>
      <c r="PE958" s="39"/>
      <c r="PH958" s="39"/>
      <c r="PI958" s="41"/>
      <c r="PJ958" s="41"/>
      <c r="PK958" s="42"/>
      <c r="PL958" s="39"/>
      <c r="PO958" s="39"/>
      <c r="PR958" s="47"/>
      <c r="PS958" s="39"/>
      <c r="PV958" s="47"/>
      <c r="PW958" s="39"/>
      <c r="PZ958" s="47"/>
      <c r="QA958" s="39"/>
      <c r="QD958" s="47"/>
    </row>
    <row r="959" spans="3:446" s="38" customFormat="1" x14ac:dyDescent="0.25">
      <c r="C959" s="42"/>
      <c r="J959" s="40"/>
      <c r="K959" s="42"/>
      <c r="U959" s="40"/>
      <c r="V959" s="42"/>
      <c r="W959" s="41"/>
      <c r="X959" s="41"/>
      <c r="AF959" s="40"/>
      <c r="AG959" s="41"/>
      <c r="AL959" s="43"/>
      <c r="AM959" s="41"/>
      <c r="AN959" s="41"/>
      <c r="AO959" s="41"/>
      <c r="AP959" s="40"/>
      <c r="AQ959" s="41"/>
      <c r="AR959" s="41"/>
      <c r="AS959" s="41"/>
      <c r="AT959" s="41"/>
      <c r="AU959" s="41"/>
      <c r="AV959" s="41"/>
      <c r="BA959" s="43"/>
      <c r="BB959" s="41"/>
      <c r="BC959" s="41"/>
      <c r="BD959" s="41"/>
      <c r="BE959" s="41"/>
      <c r="BF959" s="41"/>
      <c r="BG959" s="41"/>
      <c r="BH959" s="41"/>
      <c r="BI959" s="41"/>
      <c r="BJ959" s="41"/>
      <c r="BK959" s="40"/>
      <c r="BL959" s="41"/>
      <c r="BQ959" s="43"/>
      <c r="BR959" s="41"/>
      <c r="BS959" s="41"/>
      <c r="BT959" s="41"/>
      <c r="BU959" s="41"/>
      <c r="BV959" s="41"/>
      <c r="BW959" s="41"/>
      <c r="BX959" s="41"/>
      <c r="BY959" s="41"/>
      <c r="BZ959" s="41"/>
      <c r="CA959" s="40"/>
      <c r="CB959" s="41"/>
      <c r="CG959" s="43"/>
      <c r="CH959" s="41"/>
      <c r="CI959" s="41"/>
      <c r="CJ959" s="41"/>
      <c r="CK959" s="41"/>
      <c r="CL959" s="41"/>
      <c r="CM959" s="41"/>
      <c r="CN959" s="41"/>
      <c r="CO959" s="41"/>
      <c r="CP959" s="41"/>
      <c r="CQ959" s="40"/>
      <c r="CR959" s="41"/>
      <c r="CW959" s="43"/>
      <c r="CX959" s="41"/>
      <c r="CY959" s="41"/>
      <c r="CZ959" s="41"/>
      <c r="DA959" s="41"/>
      <c r="DB959" s="41"/>
      <c r="DC959" s="41"/>
      <c r="DD959" s="41"/>
      <c r="DE959" s="41"/>
      <c r="DF959" s="41"/>
      <c r="DG959" s="40"/>
      <c r="DH959" s="41"/>
      <c r="DI959" s="44"/>
      <c r="DJ959" s="41"/>
      <c r="DK959" s="40"/>
      <c r="DL959" s="45"/>
      <c r="DM959" s="40"/>
      <c r="DN959" s="39"/>
      <c r="DO959" s="41"/>
      <c r="DP959" s="41"/>
      <c r="DQ959" s="41"/>
      <c r="DR959" s="44"/>
      <c r="DS959" s="41"/>
      <c r="DT959" s="41"/>
      <c r="DX959" s="40"/>
      <c r="DY959" s="39"/>
      <c r="DZ959" s="41"/>
      <c r="ED959" s="40"/>
      <c r="EE959" s="42"/>
      <c r="EF959" s="41"/>
      <c r="EG959" s="41"/>
      <c r="EH959" s="41"/>
      <c r="EK959" s="42"/>
      <c r="EQ959" s="39"/>
      <c r="ES959" s="41"/>
      <c r="ET959" s="41"/>
      <c r="EU959" s="41"/>
      <c r="EV959" s="39"/>
      <c r="FA959" s="44"/>
      <c r="FB959" s="39"/>
      <c r="FG959" s="44"/>
      <c r="FH959" s="41"/>
      <c r="FI959" s="41"/>
      <c r="FJ959" s="41"/>
      <c r="FK959" s="41"/>
      <c r="FO959" s="56"/>
      <c r="GH959" s="62"/>
      <c r="GI959" s="41"/>
      <c r="GJ959" s="41"/>
      <c r="GK959" s="41"/>
      <c r="GO959" s="56"/>
      <c r="GR959" s="62"/>
      <c r="GS959" s="41"/>
      <c r="GT959" s="41"/>
      <c r="GU959" s="41"/>
      <c r="GY959" s="56"/>
      <c r="HB959" s="39"/>
      <c r="HD959" s="39"/>
      <c r="HF959" s="39"/>
      <c r="HH959" s="46"/>
      <c r="HI959" s="39"/>
      <c r="HL959" s="46"/>
      <c r="HM959" s="39"/>
      <c r="HP959" s="46"/>
      <c r="HQ959" s="39"/>
      <c r="HT959" s="47"/>
      <c r="HU959" s="39"/>
      <c r="HX959" s="46"/>
      <c r="HY959" s="39"/>
      <c r="IA959" s="52"/>
      <c r="IG959" s="52"/>
      <c r="IL959" s="52"/>
      <c r="IQ959" s="39"/>
      <c r="IR959" s="41"/>
      <c r="IS959" s="52"/>
      <c r="IY959" s="52"/>
      <c r="JD959" s="52"/>
      <c r="JJ959" s="39"/>
      <c r="JK959" s="41"/>
      <c r="JL959" s="52"/>
      <c r="JR959" s="52"/>
      <c r="JW959" s="52"/>
      <c r="KC959" s="39"/>
      <c r="KD959" s="41"/>
      <c r="KE959" s="52"/>
      <c r="KK959" s="52"/>
      <c r="KP959" s="52"/>
      <c r="KV959" s="39"/>
      <c r="KW959" s="41"/>
      <c r="KX959" s="52"/>
      <c r="LD959" s="52"/>
      <c r="LI959" s="52"/>
      <c r="LO959" s="39"/>
      <c r="LP959" s="41"/>
      <c r="LQ959" s="41"/>
      <c r="LR959" s="52"/>
      <c r="LW959" s="52"/>
      <c r="MB959" s="52"/>
      <c r="MG959" s="39"/>
      <c r="MH959" s="41"/>
      <c r="MI959" s="41"/>
      <c r="MJ959" s="52"/>
      <c r="MO959" s="52"/>
      <c r="MT959" s="52"/>
      <c r="MZ959" s="39"/>
      <c r="NA959" s="41"/>
      <c r="NB959" s="41"/>
      <c r="NC959" s="52"/>
      <c r="NH959" s="52"/>
      <c r="NM959" s="52"/>
      <c r="NS959" s="39"/>
      <c r="NT959" s="41"/>
      <c r="NU959" s="41"/>
      <c r="NV959" s="52"/>
      <c r="OA959" s="52"/>
      <c r="OF959" s="52"/>
      <c r="OL959" s="39"/>
      <c r="OM959" s="41"/>
      <c r="ON959" s="41"/>
      <c r="OO959" s="52"/>
      <c r="OT959" s="52"/>
      <c r="OY959" s="52"/>
      <c r="PE959" s="39"/>
      <c r="PH959" s="39"/>
      <c r="PI959" s="41"/>
      <c r="PJ959" s="41"/>
      <c r="PK959" s="42"/>
      <c r="PL959" s="39"/>
      <c r="PO959" s="39"/>
      <c r="PR959" s="47"/>
      <c r="PS959" s="39"/>
      <c r="PV959" s="47"/>
      <c r="PW959" s="39"/>
      <c r="PZ959" s="47"/>
      <c r="QA959" s="39"/>
      <c r="QD959" s="47"/>
    </row>
    <row r="960" spans="3:446" s="38" customFormat="1" x14ac:dyDescent="0.25">
      <c r="C960" s="42"/>
      <c r="J960" s="40"/>
      <c r="K960" s="42"/>
      <c r="U960" s="40"/>
      <c r="V960" s="42"/>
      <c r="W960" s="41"/>
      <c r="X960" s="41"/>
      <c r="AF960" s="40"/>
      <c r="AG960" s="41"/>
      <c r="AL960" s="43"/>
      <c r="AM960" s="41"/>
      <c r="AN960" s="41"/>
      <c r="AO960" s="41"/>
      <c r="AP960" s="40"/>
      <c r="AQ960" s="41"/>
      <c r="AR960" s="41"/>
      <c r="AS960" s="41"/>
      <c r="AT960" s="41"/>
      <c r="AU960" s="41"/>
      <c r="AV960" s="41"/>
      <c r="BA960" s="43"/>
      <c r="BB960" s="41"/>
      <c r="BC960" s="41"/>
      <c r="BD960" s="41"/>
      <c r="BE960" s="41"/>
      <c r="BF960" s="41"/>
      <c r="BG960" s="41"/>
      <c r="BH960" s="41"/>
      <c r="BI960" s="41"/>
      <c r="BJ960" s="41"/>
      <c r="BK960" s="40"/>
      <c r="BL960" s="41"/>
      <c r="BQ960" s="43"/>
      <c r="BR960" s="41"/>
      <c r="BS960" s="41"/>
      <c r="BT960" s="41"/>
      <c r="BU960" s="41"/>
      <c r="BV960" s="41"/>
      <c r="BW960" s="41"/>
      <c r="BX960" s="41"/>
      <c r="BY960" s="41"/>
      <c r="BZ960" s="41"/>
      <c r="CA960" s="40"/>
      <c r="CB960" s="41"/>
      <c r="CG960" s="43"/>
      <c r="CH960" s="41"/>
      <c r="CI960" s="41"/>
      <c r="CJ960" s="41"/>
      <c r="CK960" s="41"/>
      <c r="CL960" s="41"/>
      <c r="CM960" s="41"/>
      <c r="CN960" s="41"/>
      <c r="CO960" s="41"/>
      <c r="CP960" s="41"/>
      <c r="CQ960" s="40"/>
      <c r="CR960" s="41"/>
      <c r="CW960" s="43"/>
      <c r="CX960" s="41"/>
      <c r="CY960" s="41"/>
      <c r="CZ960" s="41"/>
      <c r="DA960" s="41"/>
      <c r="DB960" s="41"/>
      <c r="DC960" s="41"/>
      <c r="DD960" s="41"/>
      <c r="DE960" s="41"/>
      <c r="DF960" s="41"/>
      <c r="DG960" s="40"/>
      <c r="DH960" s="41"/>
      <c r="DI960" s="44"/>
      <c r="DJ960" s="41"/>
      <c r="DK960" s="40"/>
      <c r="DL960" s="45"/>
      <c r="DM960" s="40"/>
      <c r="DN960" s="39"/>
      <c r="DO960" s="41"/>
      <c r="DP960" s="41"/>
      <c r="DQ960" s="41"/>
      <c r="DR960" s="44"/>
      <c r="DS960" s="41"/>
      <c r="DT960" s="41"/>
      <c r="DX960" s="40"/>
      <c r="DY960" s="39"/>
      <c r="DZ960" s="41"/>
      <c r="ED960" s="40"/>
      <c r="EE960" s="42"/>
      <c r="EF960" s="41"/>
      <c r="EG960" s="41"/>
      <c r="EH960" s="41"/>
      <c r="EK960" s="42"/>
      <c r="EQ960" s="39"/>
      <c r="ES960" s="41"/>
      <c r="ET960" s="41"/>
      <c r="EU960" s="41"/>
      <c r="EV960" s="39"/>
      <c r="FA960" s="44"/>
      <c r="FB960" s="39"/>
      <c r="FG960" s="44"/>
      <c r="FH960" s="41"/>
      <c r="FI960" s="41"/>
      <c r="FJ960" s="41"/>
      <c r="FK960" s="41"/>
      <c r="FO960" s="56"/>
      <c r="GH960" s="62"/>
      <c r="GI960" s="41"/>
      <c r="GJ960" s="41"/>
      <c r="GK960" s="41"/>
      <c r="GO960" s="56"/>
      <c r="GR960" s="62"/>
      <c r="GS960" s="41"/>
      <c r="GT960" s="41"/>
      <c r="GU960" s="41"/>
      <c r="GY960" s="56"/>
      <c r="HB960" s="39"/>
      <c r="HD960" s="39"/>
      <c r="HF960" s="39"/>
      <c r="HH960" s="46"/>
      <c r="HI960" s="39"/>
      <c r="HL960" s="46"/>
      <c r="HM960" s="39"/>
      <c r="HP960" s="46"/>
      <c r="HQ960" s="39"/>
      <c r="HT960" s="47"/>
      <c r="HU960" s="39"/>
      <c r="HX960" s="46"/>
      <c r="HY960" s="39"/>
      <c r="IA960" s="52"/>
      <c r="IG960" s="52"/>
      <c r="IL960" s="52"/>
      <c r="IQ960" s="39"/>
      <c r="IR960" s="41"/>
      <c r="IS960" s="52"/>
      <c r="IY960" s="52"/>
      <c r="JD960" s="52"/>
      <c r="JJ960" s="39"/>
      <c r="JK960" s="41"/>
      <c r="JL960" s="52"/>
      <c r="JR960" s="52"/>
      <c r="JW960" s="52"/>
      <c r="KC960" s="39"/>
      <c r="KD960" s="41"/>
      <c r="KE960" s="52"/>
      <c r="KK960" s="52"/>
      <c r="KP960" s="52"/>
      <c r="KV960" s="39"/>
      <c r="KW960" s="41"/>
      <c r="KX960" s="52"/>
      <c r="LD960" s="52"/>
      <c r="LI960" s="52"/>
      <c r="LO960" s="39"/>
      <c r="LP960" s="41"/>
      <c r="LQ960" s="41"/>
      <c r="LR960" s="52"/>
      <c r="LW960" s="52"/>
      <c r="MB960" s="52"/>
      <c r="MG960" s="39"/>
      <c r="MH960" s="41"/>
      <c r="MI960" s="41"/>
      <c r="MJ960" s="52"/>
      <c r="MO960" s="52"/>
      <c r="MT960" s="52"/>
      <c r="MZ960" s="39"/>
      <c r="NA960" s="41"/>
      <c r="NB960" s="41"/>
      <c r="NC960" s="52"/>
      <c r="NH960" s="52"/>
      <c r="NM960" s="52"/>
      <c r="NS960" s="39"/>
      <c r="NT960" s="41"/>
      <c r="NU960" s="41"/>
      <c r="NV960" s="52"/>
      <c r="OA960" s="52"/>
      <c r="OF960" s="52"/>
      <c r="OL960" s="39"/>
      <c r="OM960" s="41"/>
      <c r="ON960" s="41"/>
      <c r="OO960" s="52"/>
      <c r="OT960" s="52"/>
      <c r="OY960" s="52"/>
      <c r="PE960" s="39"/>
      <c r="PH960" s="39"/>
      <c r="PI960" s="41"/>
      <c r="PJ960" s="41"/>
      <c r="PK960" s="42"/>
      <c r="PL960" s="39"/>
      <c r="PO960" s="39"/>
      <c r="PR960" s="47"/>
      <c r="PS960" s="39"/>
      <c r="PV960" s="47"/>
      <c r="PW960" s="39"/>
      <c r="PZ960" s="47"/>
      <c r="QA960" s="39"/>
      <c r="QD960" s="47"/>
    </row>
    <row r="961" spans="3:446" s="38" customFormat="1" x14ac:dyDescent="0.25">
      <c r="C961" s="42"/>
      <c r="J961" s="40"/>
      <c r="K961" s="42"/>
      <c r="U961" s="40"/>
      <c r="V961" s="42"/>
      <c r="W961" s="41"/>
      <c r="X961" s="41"/>
      <c r="AF961" s="40"/>
      <c r="AG961" s="41"/>
      <c r="AL961" s="43"/>
      <c r="AM961" s="41"/>
      <c r="AN961" s="41"/>
      <c r="AO961" s="41"/>
      <c r="AP961" s="40"/>
      <c r="AQ961" s="41"/>
      <c r="AR961" s="41"/>
      <c r="AS961" s="41"/>
      <c r="AT961" s="41"/>
      <c r="AU961" s="41"/>
      <c r="AV961" s="41"/>
      <c r="BA961" s="43"/>
      <c r="BB961" s="41"/>
      <c r="BC961" s="41"/>
      <c r="BD961" s="41"/>
      <c r="BE961" s="41"/>
      <c r="BF961" s="41"/>
      <c r="BG961" s="41"/>
      <c r="BH961" s="41"/>
      <c r="BI961" s="41"/>
      <c r="BJ961" s="41"/>
      <c r="BK961" s="40"/>
      <c r="BL961" s="41"/>
      <c r="BQ961" s="43"/>
      <c r="BR961" s="41"/>
      <c r="BS961" s="41"/>
      <c r="BT961" s="41"/>
      <c r="BU961" s="41"/>
      <c r="BV961" s="41"/>
      <c r="BW961" s="41"/>
      <c r="BX961" s="41"/>
      <c r="BY961" s="41"/>
      <c r="BZ961" s="41"/>
      <c r="CA961" s="40"/>
      <c r="CB961" s="41"/>
      <c r="CG961" s="43"/>
      <c r="CH961" s="41"/>
      <c r="CI961" s="41"/>
      <c r="CJ961" s="41"/>
      <c r="CK961" s="41"/>
      <c r="CL961" s="41"/>
      <c r="CM961" s="41"/>
      <c r="CN961" s="41"/>
      <c r="CO961" s="41"/>
      <c r="CP961" s="41"/>
      <c r="CQ961" s="40"/>
      <c r="CR961" s="41"/>
      <c r="CW961" s="43"/>
      <c r="CX961" s="41"/>
      <c r="CY961" s="41"/>
      <c r="CZ961" s="41"/>
      <c r="DA961" s="41"/>
      <c r="DB961" s="41"/>
      <c r="DC961" s="41"/>
      <c r="DD961" s="41"/>
      <c r="DE961" s="41"/>
      <c r="DF961" s="41"/>
      <c r="DG961" s="40"/>
      <c r="DH961" s="41"/>
      <c r="DI961" s="44"/>
      <c r="DJ961" s="41"/>
      <c r="DK961" s="40"/>
      <c r="DL961" s="45"/>
      <c r="DM961" s="40"/>
      <c r="DN961" s="39"/>
      <c r="DO961" s="41"/>
      <c r="DP961" s="41"/>
      <c r="DQ961" s="41"/>
      <c r="DR961" s="44"/>
      <c r="DS961" s="41"/>
      <c r="DT961" s="41"/>
      <c r="DX961" s="40"/>
      <c r="DY961" s="39"/>
      <c r="DZ961" s="41"/>
      <c r="ED961" s="40"/>
      <c r="EE961" s="42"/>
      <c r="EF961" s="41"/>
      <c r="EG961" s="41"/>
      <c r="EH961" s="41"/>
      <c r="EK961" s="42"/>
      <c r="EQ961" s="39"/>
      <c r="ES961" s="41"/>
      <c r="ET961" s="41"/>
      <c r="EU961" s="41"/>
      <c r="EV961" s="39"/>
      <c r="FA961" s="44"/>
      <c r="FB961" s="39"/>
      <c r="FG961" s="44"/>
      <c r="FH961" s="41"/>
      <c r="FI961" s="41"/>
      <c r="FJ961" s="41"/>
      <c r="FK961" s="41"/>
      <c r="FO961" s="56"/>
      <c r="GH961" s="62"/>
      <c r="GI961" s="41"/>
      <c r="GJ961" s="41"/>
      <c r="GK961" s="41"/>
      <c r="GO961" s="56"/>
      <c r="GR961" s="62"/>
      <c r="GS961" s="41"/>
      <c r="GT961" s="41"/>
      <c r="GU961" s="41"/>
      <c r="GY961" s="56"/>
      <c r="HB961" s="39"/>
      <c r="HD961" s="39"/>
      <c r="HF961" s="39"/>
      <c r="HH961" s="46"/>
      <c r="HI961" s="39"/>
      <c r="HL961" s="46"/>
      <c r="HM961" s="39"/>
      <c r="HP961" s="46"/>
      <c r="HQ961" s="39"/>
      <c r="HT961" s="47"/>
      <c r="HU961" s="39"/>
      <c r="HX961" s="46"/>
      <c r="HY961" s="39"/>
      <c r="IA961" s="52"/>
      <c r="IG961" s="52"/>
      <c r="IL961" s="52"/>
      <c r="IQ961" s="39"/>
      <c r="IR961" s="41"/>
      <c r="IS961" s="52"/>
      <c r="IY961" s="52"/>
      <c r="JD961" s="52"/>
      <c r="JJ961" s="39"/>
      <c r="JK961" s="41"/>
      <c r="JL961" s="52"/>
      <c r="JR961" s="52"/>
      <c r="JW961" s="52"/>
      <c r="KC961" s="39"/>
      <c r="KD961" s="41"/>
      <c r="KE961" s="52"/>
      <c r="KK961" s="52"/>
      <c r="KP961" s="52"/>
      <c r="KV961" s="39"/>
      <c r="KW961" s="41"/>
      <c r="KX961" s="52"/>
      <c r="LD961" s="52"/>
      <c r="LI961" s="52"/>
      <c r="LO961" s="39"/>
      <c r="LP961" s="41"/>
      <c r="LQ961" s="41"/>
      <c r="LR961" s="52"/>
      <c r="LW961" s="52"/>
      <c r="MB961" s="52"/>
      <c r="MG961" s="39"/>
      <c r="MH961" s="41"/>
      <c r="MI961" s="41"/>
      <c r="MJ961" s="52"/>
      <c r="MO961" s="52"/>
      <c r="MT961" s="52"/>
      <c r="MZ961" s="39"/>
      <c r="NA961" s="41"/>
      <c r="NB961" s="41"/>
      <c r="NC961" s="52"/>
      <c r="NH961" s="52"/>
      <c r="NM961" s="52"/>
      <c r="NS961" s="39"/>
      <c r="NT961" s="41"/>
      <c r="NU961" s="41"/>
      <c r="NV961" s="52"/>
      <c r="OA961" s="52"/>
      <c r="OF961" s="52"/>
      <c r="OL961" s="39"/>
      <c r="OM961" s="41"/>
      <c r="ON961" s="41"/>
      <c r="OO961" s="52"/>
      <c r="OT961" s="52"/>
      <c r="OY961" s="52"/>
      <c r="PE961" s="39"/>
      <c r="PH961" s="39"/>
      <c r="PI961" s="41"/>
      <c r="PJ961" s="41"/>
      <c r="PK961" s="42"/>
      <c r="PL961" s="39"/>
      <c r="PO961" s="39"/>
      <c r="PR961" s="47"/>
      <c r="PS961" s="39"/>
      <c r="PV961" s="47"/>
      <c r="PW961" s="39"/>
      <c r="PZ961" s="47"/>
      <c r="QA961" s="39"/>
      <c r="QD961" s="47"/>
    </row>
    <row r="962" spans="3:446" s="38" customFormat="1" x14ac:dyDescent="0.25">
      <c r="C962" s="42"/>
      <c r="J962" s="40"/>
      <c r="K962" s="42"/>
      <c r="U962" s="40"/>
      <c r="V962" s="42"/>
      <c r="W962" s="41"/>
      <c r="X962" s="41"/>
      <c r="AF962" s="40"/>
      <c r="AG962" s="41"/>
      <c r="AL962" s="43"/>
      <c r="AM962" s="41"/>
      <c r="AN962" s="41"/>
      <c r="AO962" s="41"/>
      <c r="AP962" s="40"/>
      <c r="AQ962" s="41"/>
      <c r="AR962" s="41"/>
      <c r="AS962" s="41"/>
      <c r="AT962" s="41"/>
      <c r="AU962" s="41"/>
      <c r="AV962" s="41"/>
      <c r="BA962" s="43"/>
      <c r="BB962" s="41"/>
      <c r="BC962" s="41"/>
      <c r="BD962" s="41"/>
      <c r="BE962" s="41"/>
      <c r="BF962" s="41"/>
      <c r="BG962" s="41"/>
      <c r="BH962" s="41"/>
      <c r="BI962" s="41"/>
      <c r="BJ962" s="41"/>
      <c r="BK962" s="40"/>
      <c r="BL962" s="41"/>
      <c r="BQ962" s="43"/>
      <c r="BR962" s="41"/>
      <c r="BS962" s="41"/>
      <c r="BT962" s="41"/>
      <c r="BU962" s="41"/>
      <c r="BV962" s="41"/>
      <c r="BW962" s="41"/>
      <c r="BX962" s="41"/>
      <c r="BY962" s="41"/>
      <c r="BZ962" s="41"/>
      <c r="CA962" s="40"/>
      <c r="CB962" s="41"/>
      <c r="CG962" s="43"/>
      <c r="CH962" s="41"/>
      <c r="CI962" s="41"/>
      <c r="CJ962" s="41"/>
      <c r="CK962" s="41"/>
      <c r="CL962" s="41"/>
      <c r="CM962" s="41"/>
      <c r="CN962" s="41"/>
      <c r="CO962" s="41"/>
      <c r="CP962" s="41"/>
      <c r="CQ962" s="40"/>
      <c r="CR962" s="41"/>
      <c r="CW962" s="43"/>
      <c r="CX962" s="41"/>
      <c r="CY962" s="41"/>
      <c r="CZ962" s="41"/>
      <c r="DA962" s="41"/>
      <c r="DB962" s="41"/>
      <c r="DC962" s="41"/>
      <c r="DD962" s="41"/>
      <c r="DE962" s="41"/>
      <c r="DF962" s="41"/>
      <c r="DG962" s="40"/>
      <c r="DH962" s="41"/>
      <c r="DI962" s="44"/>
      <c r="DJ962" s="41"/>
      <c r="DK962" s="40"/>
      <c r="DL962" s="45"/>
      <c r="DM962" s="40"/>
      <c r="DN962" s="39"/>
      <c r="DO962" s="41"/>
      <c r="DP962" s="41"/>
      <c r="DQ962" s="41"/>
      <c r="DR962" s="44"/>
      <c r="DS962" s="41"/>
      <c r="DT962" s="41"/>
      <c r="DX962" s="40"/>
      <c r="DY962" s="39"/>
      <c r="DZ962" s="41"/>
      <c r="ED962" s="40"/>
      <c r="EE962" s="42"/>
      <c r="EF962" s="41"/>
      <c r="EG962" s="41"/>
      <c r="EH962" s="41"/>
      <c r="EK962" s="42"/>
      <c r="EQ962" s="39"/>
      <c r="ES962" s="41"/>
      <c r="ET962" s="41"/>
      <c r="EU962" s="41"/>
      <c r="EV962" s="39"/>
      <c r="FA962" s="44"/>
      <c r="FB962" s="39"/>
      <c r="FG962" s="44"/>
      <c r="FH962" s="41"/>
      <c r="FI962" s="41"/>
      <c r="FJ962" s="41"/>
      <c r="FK962" s="41"/>
      <c r="FO962" s="56"/>
      <c r="GH962" s="62"/>
      <c r="GI962" s="41"/>
      <c r="GJ962" s="41"/>
      <c r="GK962" s="41"/>
      <c r="GO962" s="56"/>
      <c r="GR962" s="62"/>
      <c r="GS962" s="41"/>
      <c r="GT962" s="41"/>
      <c r="GU962" s="41"/>
      <c r="GY962" s="56"/>
      <c r="HB962" s="39"/>
      <c r="HD962" s="39"/>
      <c r="HF962" s="39"/>
      <c r="HH962" s="46"/>
      <c r="HI962" s="39"/>
      <c r="HL962" s="46"/>
      <c r="HM962" s="39"/>
      <c r="HP962" s="46"/>
      <c r="HQ962" s="39"/>
      <c r="HT962" s="47"/>
      <c r="HU962" s="39"/>
      <c r="HX962" s="46"/>
      <c r="HY962" s="39"/>
      <c r="IA962" s="52"/>
      <c r="IG962" s="52"/>
      <c r="IL962" s="52"/>
      <c r="IQ962" s="39"/>
      <c r="IR962" s="41"/>
      <c r="IS962" s="52"/>
      <c r="IY962" s="52"/>
      <c r="JD962" s="52"/>
      <c r="JJ962" s="39"/>
      <c r="JK962" s="41"/>
      <c r="JL962" s="52"/>
      <c r="JR962" s="52"/>
      <c r="JW962" s="52"/>
      <c r="KC962" s="39"/>
      <c r="KD962" s="41"/>
      <c r="KE962" s="52"/>
      <c r="KK962" s="52"/>
      <c r="KP962" s="52"/>
      <c r="KV962" s="39"/>
      <c r="KW962" s="41"/>
      <c r="KX962" s="52"/>
      <c r="LD962" s="52"/>
      <c r="LI962" s="52"/>
      <c r="LO962" s="39"/>
      <c r="LP962" s="41"/>
      <c r="LQ962" s="41"/>
      <c r="LR962" s="52"/>
      <c r="LW962" s="52"/>
      <c r="MB962" s="52"/>
      <c r="MG962" s="39"/>
      <c r="MH962" s="41"/>
      <c r="MI962" s="41"/>
      <c r="MJ962" s="52"/>
      <c r="MO962" s="52"/>
      <c r="MT962" s="52"/>
      <c r="MZ962" s="39"/>
      <c r="NA962" s="41"/>
      <c r="NB962" s="41"/>
      <c r="NC962" s="52"/>
      <c r="NH962" s="52"/>
      <c r="NM962" s="52"/>
      <c r="NS962" s="39"/>
      <c r="NT962" s="41"/>
      <c r="NU962" s="41"/>
      <c r="NV962" s="52"/>
      <c r="OA962" s="52"/>
      <c r="OF962" s="52"/>
      <c r="OL962" s="39"/>
      <c r="OM962" s="41"/>
      <c r="ON962" s="41"/>
      <c r="OO962" s="52"/>
      <c r="OT962" s="52"/>
      <c r="OY962" s="52"/>
      <c r="PE962" s="39"/>
      <c r="PH962" s="39"/>
      <c r="PI962" s="41"/>
      <c r="PJ962" s="41"/>
      <c r="PK962" s="42"/>
      <c r="PL962" s="39"/>
      <c r="PO962" s="39"/>
      <c r="PR962" s="47"/>
      <c r="PS962" s="39"/>
      <c r="PV962" s="47"/>
      <c r="PW962" s="39"/>
      <c r="PZ962" s="47"/>
      <c r="QA962" s="39"/>
      <c r="QD962" s="47"/>
    </row>
    <row r="963" spans="3:446" s="38" customFormat="1" x14ac:dyDescent="0.25">
      <c r="C963" s="42"/>
      <c r="J963" s="40"/>
      <c r="K963" s="42"/>
      <c r="U963" s="40"/>
      <c r="V963" s="42"/>
      <c r="W963" s="41"/>
      <c r="X963" s="41"/>
      <c r="AF963" s="40"/>
      <c r="AG963" s="41"/>
      <c r="AL963" s="43"/>
      <c r="AM963" s="41"/>
      <c r="AN963" s="41"/>
      <c r="AO963" s="41"/>
      <c r="AP963" s="40"/>
      <c r="AQ963" s="41"/>
      <c r="AR963" s="41"/>
      <c r="AS963" s="41"/>
      <c r="AT963" s="41"/>
      <c r="AU963" s="41"/>
      <c r="AV963" s="41"/>
      <c r="BA963" s="43"/>
      <c r="BB963" s="41"/>
      <c r="BC963" s="41"/>
      <c r="BD963" s="41"/>
      <c r="BE963" s="41"/>
      <c r="BF963" s="41"/>
      <c r="BG963" s="41"/>
      <c r="BH963" s="41"/>
      <c r="BI963" s="41"/>
      <c r="BJ963" s="41"/>
      <c r="BK963" s="40"/>
      <c r="BL963" s="41"/>
      <c r="BQ963" s="43"/>
      <c r="BR963" s="41"/>
      <c r="BS963" s="41"/>
      <c r="BT963" s="41"/>
      <c r="BU963" s="41"/>
      <c r="BV963" s="41"/>
      <c r="BW963" s="41"/>
      <c r="BX963" s="41"/>
      <c r="BY963" s="41"/>
      <c r="BZ963" s="41"/>
      <c r="CA963" s="40"/>
      <c r="CB963" s="41"/>
      <c r="CG963" s="43"/>
      <c r="CH963" s="41"/>
      <c r="CI963" s="41"/>
      <c r="CJ963" s="41"/>
      <c r="CK963" s="41"/>
      <c r="CL963" s="41"/>
      <c r="CM963" s="41"/>
      <c r="CN963" s="41"/>
      <c r="CO963" s="41"/>
      <c r="CP963" s="41"/>
      <c r="CQ963" s="40"/>
      <c r="CR963" s="41"/>
      <c r="CW963" s="43"/>
      <c r="CX963" s="41"/>
      <c r="CY963" s="41"/>
      <c r="CZ963" s="41"/>
      <c r="DA963" s="41"/>
      <c r="DB963" s="41"/>
      <c r="DC963" s="41"/>
      <c r="DD963" s="41"/>
      <c r="DE963" s="41"/>
      <c r="DF963" s="41"/>
      <c r="DG963" s="40"/>
      <c r="DH963" s="41"/>
      <c r="DI963" s="44"/>
      <c r="DJ963" s="41"/>
      <c r="DK963" s="40"/>
      <c r="DL963" s="45"/>
      <c r="DM963" s="40"/>
      <c r="DN963" s="39"/>
      <c r="DO963" s="41"/>
      <c r="DP963" s="41"/>
      <c r="DQ963" s="41"/>
      <c r="DR963" s="44"/>
      <c r="DS963" s="41"/>
      <c r="DT963" s="41"/>
      <c r="DX963" s="40"/>
      <c r="DY963" s="39"/>
      <c r="DZ963" s="41"/>
      <c r="ED963" s="40"/>
      <c r="EE963" s="42"/>
      <c r="EF963" s="41"/>
      <c r="EG963" s="41"/>
      <c r="EH963" s="41"/>
      <c r="EK963" s="42"/>
      <c r="EQ963" s="39"/>
      <c r="ES963" s="41"/>
      <c r="ET963" s="41"/>
      <c r="EU963" s="41"/>
      <c r="EV963" s="39"/>
      <c r="FA963" s="44"/>
      <c r="FB963" s="39"/>
      <c r="FG963" s="44"/>
      <c r="FH963" s="41"/>
      <c r="FI963" s="41"/>
      <c r="FJ963" s="41"/>
      <c r="FK963" s="41"/>
      <c r="FO963" s="56"/>
      <c r="GH963" s="62"/>
      <c r="GI963" s="41"/>
      <c r="GJ963" s="41"/>
      <c r="GK963" s="41"/>
      <c r="GO963" s="56"/>
      <c r="GR963" s="62"/>
      <c r="GS963" s="41"/>
      <c r="GT963" s="41"/>
      <c r="GU963" s="41"/>
      <c r="GY963" s="56"/>
      <c r="HB963" s="39"/>
      <c r="HD963" s="39"/>
      <c r="HF963" s="39"/>
      <c r="HH963" s="46"/>
      <c r="HI963" s="39"/>
      <c r="HL963" s="46"/>
      <c r="HM963" s="39"/>
      <c r="HP963" s="46"/>
      <c r="HQ963" s="39"/>
      <c r="HT963" s="47"/>
      <c r="HU963" s="39"/>
      <c r="HX963" s="46"/>
      <c r="HY963" s="39"/>
      <c r="IA963" s="52"/>
      <c r="IG963" s="52"/>
      <c r="IL963" s="52"/>
      <c r="IQ963" s="39"/>
      <c r="IR963" s="41"/>
      <c r="IS963" s="52"/>
      <c r="IY963" s="52"/>
      <c r="JD963" s="52"/>
      <c r="JJ963" s="39"/>
      <c r="JK963" s="41"/>
      <c r="JL963" s="52"/>
      <c r="JR963" s="52"/>
      <c r="JW963" s="52"/>
      <c r="KC963" s="39"/>
      <c r="KD963" s="41"/>
      <c r="KE963" s="52"/>
      <c r="KK963" s="52"/>
      <c r="KP963" s="52"/>
      <c r="KV963" s="39"/>
      <c r="KW963" s="41"/>
      <c r="KX963" s="52"/>
      <c r="LD963" s="52"/>
      <c r="LI963" s="52"/>
      <c r="LO963" s="39"/>
      <c r="LP963" s="41"/>
      <c r="LQ963" s="41"/>
      <c r="LR963" s="52"/>
      <c r="LW963" s="52"/>
      <c r="MB963" s="52"/>
      <c r="MG963" s="39"/>
      <c r="MH963" s="41"/>
      <c r="MI963" s="41"/>
      <c r="MJ963" s="52"/>
      <c r="MO963" s="52"/>
      <c r="MT963" s="52"/>
      <c r="MZ963" s="39"/>
      <c r="NA963" s="41"/>
      <c r="NB963" s="41"/>
      <c r="NC963" s="52"/>
      <c r="NH963" s="52"/>
      <c r="NM963" s="52"/>
      <c r="NS963" s="39"/>
      <c r="NT963" s="41"/>
      <c r="NU963" s="41"/>
      <c r="NV963" s="52"/>
      <c r="OA963" s="52"/>
      <c r="OF963" s="52"/>
      <c r="OL963" s="39"/>
      <c r="OM963" s="41"/>
      <c r="ON963" s="41"/>
      <c r="OO963" s="52"/>
      <c r="OT963" s="52"/>
      <c r="OY963" s="52"/>
      <c r="PE963" s="39"/>
      <c r="PH963" s="39"/>
      <c r="PI963" s="41"/>
      <c r="PJ963" s="41"/>
      <c r="PK963" s="42"/>
      <c r="PL963" s="39"/>
      <c r="PO963" s="39"/>
      <c r="PR963" s="47"/>
      <c r="PS963" s="39"/>
      <c r="PV963" s="47"/>
      <c r="PW963" s="39"/>
      <c r="PZ963" s="47"/>
      <c r="QA963" s="39"/>
      <c r="QD963" s="47"/>
    </row>
    <row r="964" spans="3:446" s="38" customFormat="1" x14ac:dyDescent="0.25">
      <c r="C964" s="42"/>
      <c r="J964" s="40"/>
      <c r="K964" s="42"/>
      <c r="U964" s="40"/>
      <c r="V964" s="42"/>
      <c r="W964" s="41"/>
      <c r="X964" s="41"/>
      <c r="AF964" s="40"/>
      <c r="AG964" s="41"/>
      <c r="AL964" s="43"/>
      <c r="AM964" s="41"/>
      <c r="AN964" s="41"/>
      <c r="AO964" s="41"/>
      <c r="AP964" s="40"/>
      <c r="AQ964" s="41"/>
      <c r="AR964" s="41"/>
      <c r="AS964" s="41"/>
      <c r="AT964" s="41"/>
      <c r="AU964" s="41"/>
      <c r="AV964" s="41"/>
      <c r="BA964" s="43"/>
      <c r="BB964" s="41"/>
      <c r="BC964" s="41"/>
      <c r="BD964" s="41"/>
      <c r="BE964" s="41"/>
      <c r="BF964" s="41"/>
      <c r="BG964" s="41"/>
      <c r="BH964" s="41"/>
      <c r="BI964" s="41"/>
      <c r="BJ964" s="41"/>
      <c r="BK964" s="40"/>
      <c r="BL964" s="41"/>
      <c r="BQ964" s="43"/>
      <c r="BR964" s="41"/>
      <c r="BS964" s="41"/>
      <c r="BT964" s="41"/>
      <c r="BU964" s="41"/>
      <c r="BV964" s="41"/>
      <c r="BW964" s="41"/>
      <c r="BX964" s="41"/>
      <c r="BY964" s="41"/>
      <c r="BZ964" s="41"/>
      <c r="CA964" s="40"/>
      <c r="CB964" s="41"/>
      <c r="CG964" s="43"/>
      <c r="CH964" s="41"/>
      <c r="CI964" s="41"/>
      <c r="CJ964" s="41"/>
      <c r="CK964" s="41"/>
      <c r="CL964" s="41"/>
      <c r="CM964" s="41"/>
      <c r="CN964" s="41"/>
      <c r="CO964" s="41"/>
      <c r="CP964" s="41"/>
      <c r="CQ964" s="40"/>
      <c r="CR964" s="41"/>
      <c r="CW964" s="43"/>
      <c r="CX964" s="41"/>
      <c r="CY964" s="41"/>
      <c r="CZ964" s="41"/>
      <c r="DA964" s="41"/>
      <c r="DB964" s="41"/>
      <c r="DC964" s="41"/>
      <c r="DD964" s="41"/>
      <c r="DE964" s="41"/>
      <c r="DF964" s="41"/>
      <c r="DG964" s="40"/>
      <c r="DH964" s="41"/>
      <c r="DI964" s="44"/>
      <c r="DJ964" s="41"/>
      <c r="DK964" s="40"/>
      <c r="DL964" s="45"/>
      <c r="DM964" s="40"/>
      <c r="DN964" s="39"/>
      <c r="DO964" s="41"/>
      <c r="DP964" s="41"/>
      <c r="DQ964" s="41"/>
      <c r="DR964" s="44"/>
      <c r="DS964" s="41"/>
      <c r="DT964" s="41"/>
      <c r="DX964" s="40"/>
      <c r="DY964" s="39"/>
      <c r="DZ964" s="41"/>
      <c r="ED964" s="40"/>
      <c r="EE964" s="42"/>
      <c r="EF964" s="41"/>
      <c r="EG964" s="41"/>
      <c r="EH964" s="41"/>
      <c r="EK964" s="42"/>
      <c r="EQ964" s="39"/>
      <c r="ES964" s="41"/>
      <c r="ET964" s="41"/>
      <c r="EU964" s="41"/>
      <c r="EV964" s="39"/>
      <c r="FA964" s="44"/>
      <c r="FB964" s="39"/>
      <c r="FG964" s="44"/>
      <c r="FH964" s="41"/>
      <c r="FI964" s="41"/>
      <c r="FJ964" s="41"/>
      <c r="FK964" s="41"/>
      <c r="FO964" s="56"/>
      <c r="GH964" s="62"/>
      <c r="GI964" s="41"/>
      <c r="GJ964" s="41"/>
      <c r="GK964" s="41"/>
      <c r="GO964" s="56"/>
      <c r="GR964" s="62"/>
      <c r="GS964" s="41"/>
      <c r="GT964" s="41"/>
      <c r="GU964" s="41"/>
      <c r="GY964" s="56"/>
      <c r="HB964" s="39"/>
      <c r="HD964" s="39"/>
      <c r="HF964" s="39"/>
      <c r="HH964" s="46"/>
      <c r="HI964" s="39"/>
      <c r="HL964" s="46"/>
      <c r="HM964" s="39"/>
      <c r="HP964" s="46"/>
      <c r="HQ964" s="39"/>
      <c r="HT964" s="47"/>
      <c r="HU964" s="39"/>
      <c r="HX964" s="46"/>
      <c r="HY964" s="39"/>
      <c r="IA964" s="52"/>
      <c r="IG964" s="52"/>
      <c r="IL964" s="52"/>
      <c r="IQ964" s="39"/>
      <c r="IR964" s="41"/>
      <c r="IS964" s="52"/>
      <c r="IY964" s="52"/>
      <c r="JD964" s="52"/>
      <c r="JJ964" s="39"/>
      <c r="JK964" s="41"/>
      <c r="JL964" s="52"/>
      <c r="JR964" s="52"/>
      <c r="JW964" s="52"/>
      <c r="KC964" s="39"/>
      <c r="KD964" s="41"/>
      <c r="KE964" s="52"/>
      <c r="KK964" s="52"/>
      <c r="KP964" s="52"/>
      <c r="KV964" s="39"/>
      <c r="KW964" s="41"/>
      <c r="KX964" s="52"/>
      <c r="LD964" s="52"/>
      <c r="LI964" s="52"/>
      <c r="LO964" s="39"/>
      <c r="LP964" s="41"/>
      <c r="LQ964" s="41"/>
      <c r="LR964" s="52"/>
      <c r="LW964" s="52"/>
      <c r="MB964" s="52"/>
      <c r="MG964" s="39"/>
      <c r="MH964" s="41"/>
      <c r="MI964" s="41"/>
      <c r="MJ964" s="52"/>
      <c r="MO964" s="52"/>
      <c r="MT964" s="52"/>
      <c r="MZ964" s="39"/>
      <c r="NA964" s="41"/>
      <c r="NB964" s="41"/>
      <c r="NC964" s="52"/>
      <c r="NH964" s="52"/>
      <c r="NM964" s="52"/>
      <c r="NS964" s="39"/>
      <c r="NT964" s="41"/>
      <c r="NU964" s="41"/>
      <c r="NV964" s="52"/>
      <c r="OA964" s="52"/>
      <c r="OF964" s="52"/>
      <c r="OL964" s="39"/>
      <c r="OM964" s="41"/>
      <c r="ON964" s="41"/>
      <c r="OO964" s="52"/>
      <c r="OT964" s="52"/>
      <c r="OY964" s="52"/>
      <c r="PE964" s="39"/>
      <c r="PH964" s="39"/>
      <c r="PI964" s="41"/>
      <c r="PJ964" s="41"/>
      <c r="PK964" s="42"/>
      <c r="PL964" s="39"/>
      <c r="PO964" s="39"/>
      <c r="PR964" s="47"/>
      <c r="PS964" s="39"/>
      <c r="PV964" s="47"/>
      <c r="PW964" s="39"/>
      <c r="PZ964" s="47"/>
      <c r="QA964" s="39"/>
      <c r="QD964" s="47"/>
    </row>
    <row r="965" spans="3:446" s="38" customFormat="1" x14ac:dyDescent="0.25">
      <c r="C965" s="42"/>
      <c r="J965" s="40"/>
      <c r="K965" s="42"/>
      <c r="U965" s="40"/>
      <c r="V965" s="42"/>
      <c r="W965" s="41"/>
      <c r="X965" s="41"/>
      <c r="AF965" s="40"/>
      <c r="AG965" s="41"/>
      <c r="AL965" s="43"/>
      <c r="AM965" s="41"/>
      <c r="AN965" s="41"/>
      <c r="AO965" s="41"/>
      <c r="AP965" s="40"/>
      <c r="AQ965" s="41"/>
      <c r="AR965" s="41"/>
      <c r="AS965" s="41"/>
      <c r="AT965" s="41"/>
      <c r="AU965" s="41"/>
      <c r="AV965" s="41"/>
      <c r="BA965" s="43"/>
      <c r="BB965" s="41"/>
      <c r="BC965" s="41"/>
      <c r="BD965" s="41"/>
      <c r="BE965" s="41"/>
      <c r="BF965" s="41"/>
      <c r="BG965" s="41"/>
      <c r="BH965" s="41"/>
      <c r="BI965" s="41"/>
      <c r="BJ965" s="41"/>
      <c r="BK965" s="40"/>
      <c r="BL965" s="41"/>
      <c r="BQ965" s="43"/>
      <c r="BR965" s="41"/>
      <c r="BS965" s="41"/>
      <c r="BT965" s="41"/>
      <c r="BU965" s="41"/>
      <c r="BV965" s="41"/>
      <c r="BW965" s="41"/>
      <c r="BX965" s="41"/>
      <c r="BY965" s="41"/>
      <c r="BZ965" s="41"/>
      <c r="CA965" s="40"/>
      <c r="CB965" s="41"/>
      <c r="CG965" s="43"/>
      <c r="CH965" s="41"/>
      <c r="CI965" s="41"/>
      <c r="CJ965" s="41"/>
      <c r="CK965" s="41"/>
      <c r="CL965" s="41"/>
      <c r="CM965" s="41"/>
      <c r="CN965" s="41"/>
      <c r="CO965" s="41"/>
      <c r="CP965" s="41"/>
      <c r="CQ965" s="40"/>
      <c r="CR965" s="41"/>
      <c r="CW965" s="43"/>
      <c r="CX965" s="41"/>
      <c r="CY965" s="41"/>
      <c r="CZ965" s="41"/>
      <c r="DA965" s="41"/>
      <c r="DB965" s="41"/>
      <c r="DC965" s="41"/>
      <c r="DD965" s="41"/>
      <c r="DE965" s="41"/>
      <c r="DF965" s="41"/>
      <c r="DG965" s="40"/>
      <c r="DH965" s="41"/>
      <c r="DI965" s="44"/>
      <c r="DJ965" s="41"/>
      <c r="DK965" s="40"/>
      <c r="DL965" s="45"/>
      <c r="DM965" s="40"/>
      <c r="DN965" s="39"/>
      <c r="DO965" s="41"/>
      <c r="DP965" s="41"/>
      <c r="DQ965" s="41"/>
      <c r="DR965" s="44"/>
      <c r="DS965" s="41"/>
      <c r="DT965" s="41"/>
      <c r="DX965" s="40"/>
      <c r="DY965" s="39"/>
      <c r="DZ965" s="41"/>
      <c r="ED965" s="40"/>
      <c r="EE965" s="42"/>
      <c r="EF965" s="41"/>
      <c r="EG965" s="41"/>
      <c r="EH965" s="41"/>
      <c r="EK965" s="42"/>
      <c r="EQ965" s="39"/>
      <c r="ES965" s="41"/>
      <c r="ET965" s="41"/>
      <c r="EU965" s="41"/>
      <c r="EV965" s="39"/>
      <c r="FA965" s="44"/>
      <c r="FB965" s="39"/>
      <c r="FG965" s="44"/>
      <c r="FH965" s="41"/>
      <c r="FI965" s="41"/>
      <c r="FJ965" s="41"/>
      <c r="FK965" s="41"/>
      <c r="FO965" s="56"/>
      <c r="GH965" s="62"/>
      <c r="GI965" s="41"/>
      <c r="GJ965" s="41"/>
      <c r="GK965" s="41"/>
      <c r="GO965" s="56"/>
      <c r="GR965" s="62"/>
      <c r="GS965" s="41"/>
      <c r="GT965" s="41"/>
      <c r="GU965" s="41"/>
      <c r="GY965" s="56"/>
      <c r="HB965" s="39"/>
      <c r="HD965" s="39"/>
      <c r="HF965" s="39"/>
      <c r="HH965" s="46"/>
      <c r="HI965" s="39"/>
      <c r="HL965" s="46"/>
      <c r="HM965" s="39"/>
      <c r="HP965" s="46"/>
      <c r="HQ965" s="39"/>
      <c r="HT965" s="47"/>
      <c r="HU965" s="39"/>
      <c r="HX965" s="46"/>
      <c r="HY965" s="39"/>
      <c r="IA965" s="52"/>
      <c r="IG965" s="52"/>
      <c r="IL965" s="52"/>
      <c r="IQ965" s="39"/>
      <c r="IR965" s="41"/>
      <c r="IS965" s="52"/>
      <c r="IY965" s="52"/>
      <c r="JD965" s="52"/>
      <c r="JJ965" s="39"/>
      <c r="JK965" s="41"/>
      <c r="JL965" s="52"/>
      <c r="JR965" s="52"/>
      <c r="JW965" s="52"/>
      <c r="KC965" s="39"/>
      <c r="KD965" s="41"/>
      <c r="KE965" s="52"/>
      <c r="KK965" s="52"/>
      <c r="KP965" s="52"/>
      <c r="KV965" s="39"/>
      <c r="KW965" s="41"/>
      <c r="KX965" s="52"/>
      <c r="LD965" s="52"/>
      <c r="LI965" s="52"/>
      <c r="LO965" s="39"/>
      <c r="LP965" s="41"/>
      <c r="LQ965" s="41"/>
      <c r="LR965" s="52"/>
      <c r="LW965" s="52"/>
      <c r="MB965" s="52"/>
      <c r="MG965" s="39"/>
      <c r="MH965" s="41"/>
      <c r="MI965" s="41"/>
      <c r="MJ965" s="52"/>
      <c r="MO965" s="52"/>
      <c r="MT965" s="52"/>
      <c r="MZ965" s="39"/>
      <c r="NA965" s="41"/>
      <c r="NB965" s="41"/>
      <c r="NC965" s="52"/>
      <c r="NH965" s="52"/>
      <c r="NM965" s="52"/>
      <c r="NS965" s="39"/>
      <c r="NT965" s="41"/>
      <c r="NU965" s="41"/>
      <c r="NV965" s="52"/>
      <c r="OA965" s="52"/>
      <c r="OF965" s="52"/>
      <c r="OL965" s="39"/>
      <c r="OM965" s="41"/>
      <c r="ON965" s="41"/>
      <c r="OO965" s="52"/>
      <c r="OT965" s="52"/>
      <c r="OY965" s="52"/>
      <c r="PE965" s="39"/>
      <c r="PH965" s="39"/>
      <c r="PI965" s="41"/>
      <c r="PJ965" s="41"/>
      <c r="PK965" s="42"/>
      <c r="PL965" s="39"/>
      <c r="PO965" s="39"/>
      <c r="PR965" s="47"/>
      <c r="PS965" s="39"/>
      <c r="PV965" s="47"/>
      <c r="PW965" s="39"/>
      <c r="PZ965" s="47"/>
      <c r="QA965" s="39"/>
      <c r="QD965" s="47"/>
    </row>
    <row r="966" spans="3:446" s="38" customFormat="1" x14ac:dyDescent="0.25">
      <c r="C966" s="42"/>
      <c r="J966" s="40"/>
      <c r="K966" s="42"/>
      <c r="U966" s="40"/>
      <c r="V966" s="42"/>
      <c r="W966" s="41"/>
      <c r="X966" s="41"/>
      <c r="AF966" s="40"/>
      <c r="AG966" s="41"/>
      <c r="AL966" s="43"/>
      <c r="AM966" s="41"/>
      <c r="AN966" s="41"/>
      <c r="AO966" s="41"/>
      <c r="AP966" s="40"/>
      <c r="AQ966" s="41"/>
      <c r="AR966" s="41"/>
      <c r="AS966" s="41"/>
      <c r="AT966" s="41"/>
      <c r="AU966" s="41"/>
      <c r="AV966" s="41"/>
      <c r="BA966" s="43"/>
      <c r="BB966" s="41"/>
      <c r="BC966" s="41"/>
      <c r="BD966" s="41"/>
      <c r="BE966" s="41"/>
      <c r="BF966" s="41"/>
      <c r="BG966" s="41"/>
      <c r="BH966" s="41"/>
      <c r="BI966" s="41"/>
      <c r="BJ966" s="41"/>
      <c r="BK966" s="40"/>
      <c r="BL966" s="41"/>
      <c r="BQ966" s="43"/>
      <c r="BR966" s="41"/>
      <c r="BS966" s="41"/>
      <c r="BT966" s="41"/>
      <c r="BU966" s="41"/>
      <c r="BV966" s="41"/>
      <c r="BW966" s="41"/>
      <c r="BX966" s="41"/>
      <c r="BY966" s="41"/>
      <c r="BZ966" s="41"/>
      <c r="CA966" s="40"/>
      <c r="CB966" s="41"/>
      <c r="CG966" s="43"/>
      <c r="CH966" s="41"/>
      <c r="CI966" s="41"/>
      <c r="CJ966" s="41"/>
      <c r="CK966" s="41"/>
      <c r="CL966" s="41"/>
      <c r="CM966" s="41"/>
      <c r="CN966" s="41"/>
      <c r="CO966" s="41"/>
      <c r="CP966" s="41"/>
      <c r="CQ966" s="40"/>
      <c r="CR966" s="41"/>
      <c r="CW966" s="43"/>
      <c r="CX966" s="41"/>
      <c r="CY966" s="41"/>
      <c r="CZ966" s="41"/>
      <c r="DA966" s="41"/>
      <c r="DB966" s="41"/>
      <c r="DC966" s="41"/>
      <c r="DD966" s="41"/>
      <c r="DE966" s="41"/>
      <c r="DF966" s="41"/>
      <c r="DG966" s="40"/>
      <c r="DH966" s="41"/>
      <c r="DI966" s="44"/>
      <c r="DJ966" s="41"/>
      <c r="DK966" s="40"/>
      <c r="DL966" s="45"/>
      <c r="DM966" s="40"/>
      <c r="DN966" s="39"/>
      <c r="DO966" s="41"/>
      <c r="DP966" s="41"/>
      <c r="DQ966" s="41"/>
      <c r="DR966" s="44"/>
      <c r="DS966" s="41"/>
      <c r="DT966" s="41"/>
      <c r="DX966" s="40"/>
      <c r="DY966" s="39"/>
      <c r="DZ966" s="41"/>
      <c r="ED966" s="40"/>
      <c r="EE966" s="42"/>
      <c r="EF966" s="41"/>
      <c r="EG966" s="41"/>
      <c r="EH966" s="41"/>
      <c r="EK966" s="42"/>
      <c r="EQ966" s="39"/>
      <c r="ES966" s="41"/>
      <c r="ET966" s="41"/>
      <c r="EU966" s="41"/>
      <c r="EV966" s="39"/>
      <c r="FA966" s="44"/>
      <c r="FB966" s="39"/>
      <c r="FG966" s="44"/>
      <c r="FH966" s="41"/>
      <c r="FI966" s="41"/>
      <c r="FJ966" s="41"/>
      <c r="FK966" s="41"/>
      <c r="FO966" s="56"/>
      <c r="GH966" s="62"/>
      <c r="GI966" s="41"/>
      <c r="GJ966" s="41"/>
      <c r="GK966" s="41"/>
      <c r="GO966" s="56"/>
      <c r="GR966" s="62"/>
      <c r="GS966" s="41"/>
      <c r="GT966" s="41"/>
      <c r="GU966" s="41"/>
      <c r="GY966" s="56"/>
      <c r="HB966" s="39"/>
      <c r="HD966" s="39"/>
      <c r="HF966" s="39"/>
      <c r="HH966" s="46"/>
      <c r="HI966" s="39"/>
      <c r="HL966" s="46"/>
      <c r="HM966" s="39"/>
      <c r="HP966" s="46"/>
      <c r="HQ966" s="39"/>
      <c r="HT966" s="47"/>
      <c r="HU966" s="39"/>
      <c r="HX966" s="46"/>
      <c r="HY966" s="39"/>
      <c r="IA966" s="52"/>
      <c r="IG966" s="52"/>
      <c r="IL966" s="52"/>
      <c r="IQ966" s="39"/>
      <c r="IR966" s="41"/>
      <c r="IS966" s="52"/>
      <c r="IY966" s="52"/>
      <c r="JD966" s="52"/>
      <c r="JJ966" s="39"/>
      <c r="JK966" s="41"/>
      <c r="JL966" s="52"/>
      <c r="JR966" s="52"/>
      <c r="JW966" s="52"/>
      <c r="KC966" s="39"/>
      <c r="KD966" s="41"/>
      <c r="KE966" s="52"/>
      <c r="KK966" s="52"/>
      <c r="KP966" s="52"/>
      <c r="KV966" s="39"/>
      <c r="KW966" s="41"/>
      <c r="KX966" s="52"/>
      <c r="LD966" s="52"/>
      <c r="LI966" s="52"/>
      <c r="LO966" s="39"/>
      <c r="LP966" s="41"/>
      <c r="LQ966" s="41"/>
      <c r="LR966" s="52"/>
      <c r="LW966" s="52"/>
      <c r="MB966" s="52"/>
      <c r="MG966" s="39"/>
      <c r="MH966" s="41"/>
      <c r="MI966" s="41"/>
      <c r="MJ966" s="52"/>
      <c r="MO966" s="52"/>
      <c r="MT966" s="52"/>
      <c r="MZ966" s="39"/>
      <c r="NA966" s="41"/>
      <c r="NB966" s="41"/>
      <c r="NC966" s="52"/>
      <c r="NH966" s="52"/>
      <c r="NM966" s="52"/>
      <c r="NS966" s="39"/>
      <c r="NT966" s="41"/>
      <c r="NU966" s="41"/>
      <c r="NV966" s="52"/>
      <c r="OA966" s="52"/>
      <c r="OF966" s="52"/>
      <c r="OL966" s="39"/>
      <c r="OM966" s="41"/>
      <c r="ON966" s="41"/>
      <c r="OO966" s="52"/>
      <c r="OT966" s="52"/>
      <c r="OY966" s="52"/>
      <c r="PE966" s="39"/>
      <c r="PH966" s="39"/>
      <c r="PI966" s="41"/>
      <c r="PJ966" s="41"/>
      <c r="PK966" s="42"/>
      <c r="PL966" s="39"/>
      <c r="PO966" s="39"/>
      <c r="PR966" s="47"/>
      <c r="PS966" s="39"/>
      <c r="PV966" s="47"/>
      <c r="PW966" s="39"/>
      <c r="PZ966" s="47"/>
      <c r="QA966" s="39"/>
      <c r="QD966" s="47"/>
    </row>
    <row r="967" spans="3:446" s="38" customFormat="1" x14ac:dyDescent="0.25">
      <c r="C967" s="42"/>
      <c r="J967" s="40"/>
      <c r="K967" s="42"/>
      <c r="U967" s="40"/>
      <c r="V967" s="42"/>
      <c r="W967" s="41"/>
      <c r="X967" s="41"/>
      <c r="AF967" s="40"/>
      <c r="AG967" s="41"/>
      <c r="AL967" s="43"/>
      <c r="AM967" s="41"/>
      <c r="AN967" s="41"/>
      <c r="AO967" s="41"/>
      <c r="AP967" s="40"/>
      <c r="AQ967" s="41"/>
      <c r="AR967" s="41"/>
      <c r="AS967" s="41"/>
      <c r="AT967" s="41"/>
      <c r="AU967" s="41"/>
      <c r="AV967" s="41"/>
      <c r="BA967" s="43"/>
      <c r="BB967" s="41"/>
      <c r="BC967" s="41"/>
      <c r="BD967" s="41"/>
      <c r="BE967" s="41"/>
      <c r="BF967" s="41"/>
      <c r="BG967" s="41"/>
      <c r="BH967" s="41"/>
      <c r="BI967" s="41"/>
      <c r="BJ967" s="41"/>
      <c r="BK967" s="40"/>
      <c r="BL967" s="41"/>
      <c r="BQ967" s="43"/>
      <c r="BR967" s="41"/>
      <c r="BS967" s="41"/>
      <c r="BT967" s="41"/>
      <c r="BU967" s="41"/>
      <c r="BV967" s="41"/>
      <c r="BW967" s="41"/>
      <c r="BX967" s="41"/>
      <c r="BY967" s="41"/>
      <c r="BZ967" s="41"/>
      <c r="CA967" s="40"/>
      <c r="CB967" s="41"/>
      <c r="CG967" s="43"/>
      <c r="CH967" s="41"/>
      <c r="CI967" s="41"/>
      <c r="CJ967" s="41"/>
      <c r="CK967" s="41"/>
      <c r="CL967" s="41"/>
      <c r="CM967" s="41"/>
      <c r="CN967" s="41"/>
      <c r="CO967" s="41"/>
      <c r="CP967" s="41"/>
      <c r="CQ967" s="40"/>
      <c r="CR967" s="41"/>
      <c r="CW967" s="43"/>
      <c r="CX967" s="41"/>
      <c r="CY967" s="41"/>
      <c r="CZ967" s="41"/>
      <c r="DA967" s="41"/>
      <c r="DB967" s="41"/>
      <c r="DC967" s="41"/>
      <c r="DD967" s="41"/>
      <c r="DE967" s="41"/>
      <c r="DF967" s="41"/>
      <c r="DG967" s="40"/>
      <c r="DH967" s="41"/>
      <c r="DI967" s="44"/>
      <c r="DJ967" s="41"/>
      <c r="DK967" s="40"/>
      <c r="DL967" s="45"/>
      <c r="DM967" s="40"/>
      <c r="DN967" s="39"/>
      <c r="DO967" s="41"/>
      <c r="DP967" s="41"/>
      <c r="DQ967" s="41"/>
      <c r="DR967" s="44"/>
      <c r="DS967" s="41"/>
      <c r="DT967" s="41"/>
      <c r="DX967" s="40"/>
      <c r="DY967" s="39"/>
      <c r="DZ967" s="41"/>
      <c r="ED967" s="40"/>
      <c r="EE967" s="42"/>
      <c r="EF967" s="41"/>
      <c r="EG967" s="41"/>
      <c r="EH967" s="41"/>
      <c r="EK967" s="42"/>
      <c r="EQ967" s="39"/>
      <c r="ES967" s="41"/>
      <c r="ET967" s="41"/>
      <c r="EU967" s="41"/>
      <c r="EV967" s="39"/>
      <c r="FA967" s="44"/>
      <c r="FB967" s="39"/>
      <c r="FG967" s="44"/>
      <c r="FH967" s="41"/>
      <c r="FI967" s="41"/>
      <c r="FJ967" s="41"/>
      <c r="FK967" s="41"/>
      <c r="FO967" s="56"/>
      <c r="GH967" s="62"/>
      <c r="GI967" s="41"/>
      <c r="GJ967" s="41"/>
      <c r="GK967" s="41"/>
      <c r="GO967" s="56"/>
      <c r="GR967" s="62"/>
      <c r="GS967" s="41"/>
      <c r="GT967" s="41"/>
      <c r="GU967" s="41"/>
      <c r="GY967" s="56"/>
      <c r="HB967" s="39"/>
      <c r="HD967" s="39"/>
      <c r="HF967" s="39"/>
      <c r="HH967" s="46"/>
      <c r="HI967" s="39"/>
      <c r="HL967" s="46"/>
      <c r="HM967" s="39"/>
      <c r="HP967" s="46"/>
      <c r="HQ967" s="39"/>
      <c r="HT967" s="47"/>
      <c r="HU967" s="39"/>
      <c r="HX967" s="46"/>
      <c r="HY967" s="39"/>
      <c r="IA967" s="52"/>
      <c r="IG967" s="52"/>
      <c r="IL967" s="52"/>
      <c r="IQ967" s="39"/>
      <c r="IR967" s="41"/>
      <c r="IS967" s="52"/>
      <c r="IY967" s="52"/>
      <c r="JD967" s="52"/>
      <c r="JJ967" s="39"/>
      <c r="JK967" s="41"/>
      <c r="JL967" s="52"/>
      <c r="JR967" s="52"/>
      <c r="JW967" s="52"/>
      <c r="KC967" s="39"/>
      <c r="KD967" s="41"/>
      <c r="KE967" s="52"/>
      <c r="KK967" s="52"/>
      <c r="KP967" s="52"/>
      <c r="KV967" s="39"/>
      <c r="KW967" s="41"/>
      <c r="KX967" s="52"/>
      <c r="LD967" s="52"/>
      <c r="LI967" s="52"/>
      <c r="LO967" s="39"/>
      <c r="LP967" s="41"/>
      <c r="LQ967" s="41"/>
      <c r="LR967" s="52"/>
      <c r="LW967" s="52"/>
      <c r="MB967" s="52"/>
      <c r="MG967" s="39"/>
      <c r="MH967" s="41"/>
      <c r="MI967" s="41"/>
      <c r="MJ967" s="52"/>
      <c r="MO967" s="52"/>
      <c r="MT967" s="52"/>
      <c r="MZ967" s="39"/>
      <c r="NA967" s="41"/>
      <c r="NB967" s="41"/>
      <c r="NC967" s="52"/>
      <c r="NH967" s="52"/>
      <c r="NM967" s="52"/>
      <c r="NS967" s="39"/>
      <c r="NT967" s="41"/>
      <c r="NU967" s="41"/>
      <c r="NV967" s="52"/>
      <c r="OA967" s="52"/>
      <c r="OF967" s="52"/>
      <c r="OL967" s="39"/>
      <c r="OM967" s="41"/>
      <c r="ON967" s="41"/>
      <c r="OO967" s="52"/>
      <c r="OT967" s="52"/>
      <c r="OY967" s="52"/>
      <c r="PE967" s="39"/>
      <c r="PH967" s="39"/>
      <c r="PI967" s="41"/>
      <c r="PJ967" s="41"/>
      <c r="PK967" s="42"/>
      <c r="PL967" s="39"/>
      <c r="PO967" s="39"/>
      <c r="PR967" s="47"/>
      <c r="PS967" s="39"/>
      <c r="PV967" s="47"/>
      <c r="PW967" s="39"/>
      <c r="PZ967" s="47"/>
      <c r="QA967" s="39"/>
      <c r="QD967" s="47"/>
    </row>
    <row r="968" spans="3:446" s="38" customFormat="1" x14ac:dyDescent="0.25">
      <c r="C968" s="42"/>
      <c r="J968" s="40"/>
      <c r="K968" s="42"/>
      <c r="U968" s="40"/>
      <c r="V968" s="42"/>
      <c r="W968" s="41"/>
      <c r="X968" s="41"/>
      <c r="AF968" s="40"/>
      <c r="AG968" s="41"/>
      <c r="AL968" s="43"/>
      <c r="AM968" s="41"/>
      <c r="AN968" s="41"/>
      <c r="AO968" s="41"/>
      <c r="AP968" s="40"/>
      <c r="AQ968" s="41"/>
      <c r="AR968" s="41"/>
      <c r="AS968" s="41"/>
      <c r="AT968" s="41"/>
      <c r="AU968" s="41"/>
      <c r="AV968" s="41"/>
      <c r="BA968" s="43"/>
      <c r="BB968" s="41"/>
      <c r="BC968" s="41"/>
      <c r="BD968" s="41"/>
      <c r="BE968" s="41"/>
      <c r="BF968" s="41"/>
      <c r="BG968" s="41"/>
      <c r="BH968" s="41"/>
      <c r="BI968" s="41"/>
      <c r="BJ968" s="41"/>
      <c r="BK968" s="40"/>
      <c r="BL968" s="41"/>
      <c r="BQ968" s="43"/>
      <c r="BR968" s="41"/>
      <c r="BS968" s="41"/>
      <c r="BT968" s="41"/>
      <c r="BU968" s="41"/>
      <c r="BV968" s="41"/>
      <c r="BW968" s="41"/>
      <c r="BX968" s="41"/>
      <c r="BY968" s="41"/>
      <c r="BZ968" s="41"/>
      <c r="CA968" s="40"/>
      <c r="CB968" s="41"/>
      <c r="CG968" s="43"/>
      <c r="CH968" s="41"/>
      <c r="CI968" s="41"/>
      <c r="CJ968" s="41"/>
      <c r="CK968" s="41"/>
      <c r="CL968" s="41"/>
      <c r="CM968" s="41"/>
      <c r="CN968" s="41"/>
      <c r="CO968" s="41"/>
      <c r="CP968" s="41"/>
      <c r="CQ968" s="40"/>
      <c r="CR968" s="41"/>
      <c r="CW968" s="43"/>
      <c r="CX968" s="41"/>
      <c r="CY968" s="41"/>
      <c r="CZ968" s="41"/>
      <c r="DA968" s="41"/>
      <c r="DB968" s="41"/>
      <c r="DC968" s="41"/>
      <c r="DD968" s="41"/>
      <c r="DE968" s="41"/>
      <c r="DF968" s="41"/>
      <c r="DG968" s="40"/>
      <c r="DH968" s="41"/>
      <c r="DI968" s="44"/>
      <c r="DJ968" s="41"/>
      <c r="DK968" s="40"/>
      <c r="DL968" s="45"/>
      <c r="DM968" s="40"/>
      <c r="DN968" s="39"/>
      <c r="DO968" s="41"/>
      <c r="DP968" s="41"/>
      <c r="DQ968" s="41"/>
      <c r="DR968" s="44"/>
      <c r="DS968" s="41"/>
      <c r="DT968" s="41"/>
      <c r="DX968" s="40"/>
      <c r="DY968" s="39"/>
      <c r="DZ968" s="41"/>
      <c r="ED968" s="40"/>
      <c r="EE968" s="42"/>
      <c r="EF968" s="41"/>
      <c r="EG968" s="41"/>
      <c r="EH968" s="41"/>
      <c r="EK968" s="42"/>
      <c r="EQ968" s="39"/>
      <c r="ES968" s="41"/>
      <c r="ET968" s="41"/>
      <c r="EU968" s="41"/>
      <c r="EV968" s="39"/>
      <c r="FA968" s="44"/>
      <c r="FB968" s="39"/>
      <c r="FG968" s="44"/>
      <c r="FH968" s="41"/>
      <c r="FI968" s="41"/>
      <c r="FJ968" s="41"/>
      <c r="FK968" s="41"/>
      <c r="FO968" s="56"/>
      <c r="GH968" s="62"/>
      <c r="GI968" s="41"/>
      <c r="GJ968" s="41"/>
      <c r="GK968" s="41"/>
      <c r="GO968" s="56"/>
      <c r="GR968" s="62"/>
      <c r="GS968" s="41"/>
      <c r="GT968" s="41"/>
      <c r="GU968" s="41"/>
      <c r="GY968" s="56"/>
      <c r="HB968" s="39"/>
      <c r="HD968" s="39"/>
      <c r="HF968" s="39"/>
      <c r="HH968" s="46"/>
      <c r="HI968" s="39"/>
      <c r="HL968" s="46"/>
      <c r="HM968" s="39"/>
      <c r="HP968" s="46"/>
      <c r="HQ968" s="39"/>
      <c r="HT968" s="47"/>
      <c r="HU968" s="39"/>
      <c r="HX968" s="46"/>
      <c r="HY968" s="39"/>
      <c r="IA968" s="52"/>
      <c r="IG968" s="52"/>
      <c r="IL968" s="52"/>
      <c r="IQ968" s="39"/>
      <c r="IR968" s="41"/>
      <c r="IS968" s="52"/>
      <c r="IY968" s="52"/>
      <c r="JD968" s="52"/>
      <c r="JJ968" s="39"/>
      <c r="JK968" s="41"/>
      <c r="JL968" s="52"/>
      <c r="JR968" s="52"/>
      <c r="JW968" s="52"/>
      <c r="KC968" s="39"/>
      <c r="KD968" s="41"/>
      <c r="KE968" s="52"/>
      <c r="KK968" s="52"/>
      <c r="KP968" s="52"/>
      <c r="KV968" s="39"/>
      <c r="KW968" s="41"/>
      <c r="KX968" s="52"/>
      <c r="LD968" s="52"/>
      <c r="LI968" s="52"/>
      <c r="LO968" s="39"/>
      <c r="LP968" s="41"/>
      <c r="LQ968" s="41"/>
      <c r="LR968" s="52"/>
      <c r="LW968" s="52"/>
      <c r="MB968" s="52"/>
      <c r="MG968" s="39"/>
      <c r="MH968" s="41"/>
      <c r="MI968" s="41"/>
      <c r="MJ968" s="52"/>
      <c r="MO968" s="52"/>
      <c r="MT968" s="52"/>
      <c r="MZ968" s="39"/>
      <c r="NA968" s="41"/>
      <c r="NB968" s="41"/>
      <c r="NC968" s="52"/>
      <c r="NH968" s="52"/>
      <c r="NM968" s="52"/>
      <c r="NS968" s="39"/>
      <c r="NT968" s="41"/>
      <c r="NU968" s="41"/>
      <c r="NV968" s="52"/>
      <c r="OA968" s="52"/>
      <c r="OF968" s="52"/>
      <c r="OL968" s="39"/>
      <c r="OM968" s="41"/>
      <c r="ON968" s="41"/>
      <c r="OO968" s="52"/>
      <c r="OT968" s="52"/>
      <c r="OY968" s="52"/>
      <c r="PE968" s="39"/>
      <c r="PH968" s="39"/>
      <c r="PI968" s="41"/>
      <c r="PJ968" s="41"/>
      <c r="PK968" s="42"/>
      <c r="PL968" s="39"/>
      <c r="PO968" s="39"/>
      <c r="PR968" s="47"/>
      <c r="PS968" s="39"/>
      <c r="PV968" s="47"/>
      <c r="PW968" s="39"/>
      <c r="PZ968" s="47"/>
      <c r="QA968" s="39"/>
      <c r="QD968" s="47"/>
    </row>
    <row r="969" spans="3:446" s="38" customFormat="1" x14ac:dyDescent="0.25">
      <c r="C969" s="42"/>
      <c r="J969" s="40"/>
      <c r="K969" s="42"/>
      <c r="U969" s="40"/>
      <c r="V969" s="42"/>
      <c r="W969" s="41"/>
      <c r="X969" s="41"/>
      <c r="AF969" s="40"/>
      <c r="AG969" s="41"/>
      <c r="AL969" s="43"/>
      <c r="AM969" s="41"/>
      <c r="AN969" s="41"/>
      <c r="AO969" s="41"/>
      <c r="AP969" s="40"/>
      <c r="AQ969" s="41"/>
      <c r="AR969" s="41"/>
      <c r="AS969" s="41"/>
      <c r="AT969" s="41"/>
      <c r="AU969" s="41"/>
      <c r="AV969" s="41"/>
      <c r="BA969" s="43"/>
      <c r="BB969" s="41"/>
      <c r="BC969" s="41"/>
      <c r="BD969" s="41"/>
      <c r="BE969" s="41"/>
      <c r="BF969" s="41"/>
      <c r="BG969" s="41"/>
      <c r="BH969" s="41"/>
      <c r="BI969" s="41"/>
      <c r="BJ969" s="41"/>
      <c r="BK969" s="40"/>
      <c r="BL969" s="41"/>
      <c r="BQ969" s="43"/>
      <c r="BR969" s="41"/>
      <c r="BS969" s="41"/>
      <c r="BT969" s="41"/>
      <c r="BU969" s="41"/>
      <c r="BV969" s="41"/>
      <c r="BW969" s="41"/>
      <c r="BX969" s="41"/>
      <c r="BY969" s="41"/>
      <c r="BZ969" s="41"/>
      <c r="CA969" s="40"/>
      <c r="CB969" s="41"/>
      <c r="CG969" s="43"/>
      <c r="CH969" s="41"/>
      <c r="CI969" s="41"/>
      <c r="CJ969" s="41"/>
      <c r="CK969" s="41"/>
      <c r="CL969" s="41"/>
      <c r="CM969" s="41"/>
      <c r="CN969" s="41"/>
      <c r="CO969" s="41"/>
      <c r="CP969" s="41"/>
      <c r="CQ969" s="40"/>
      <c r="CR969" s="41"/>
      <c r="CW969" s="43"/>
      <c r="CX969" s="41"/>
      <c r="CY969" s="41"/>
      <c r="CZ969" s="41"/>
      <c r="DA969" s="41"/>
      <c r="DB969" s="41"/>
      <c r="DC969" s="41"/>
      <c r="DD969" s="41"/>
      <c r="DE969" s="41"/>
      <c r="DF969" s="41"/>
      <c r="DG969" s="40"/>
      <c r="DH969" s="41"/>
      <c r="DI969" s="44"/>
      <c r="DJ969" s="41"/>
      <c r="DK969" s="40"/>
      <c r="DL969" s="45"/>
      <c r="DM969" s="40"/>
      <c r="DN969" s="39"/>
      <c r="DO969" s="41"/>
      <c r="DP969" s="41"/>
      <c r="DQ969" s="41"/>
      <c r="DR969" s="44"/>
      <c r="DS969" s="41"/>
      <c r="DT969" s="41"/>
      <c r="DX969" s="40"/>
      <c r="DY969" s="39"/>
      <c r="DZ969" s="41"/>
      <c r="ED969" s="40"/>
      <c r="EE969" s="42"/>
      <c r="EF969" s="41"/>
      <c r="EG969" s="41"/>
      <c r="EH969" s="41"/>
      <c r="EK969" s="42"/>
      <c r="EQ969" s="39"/>
      <c r="ES969" s="41"/>
      <c r="ET969" s="41"/>
      <c r="EU969" s="41"/>
      <c r="EV969" s="39"/>
      <c r="FA969" s="44"/>
      <c r="FB969" s="39"/>
      <c r="FG969" s="44"/>
      <c r="FH969" s="41"/>
      <c r="FI969" s="41"/>
      <c r="FJ969" s="41"/>
      <c r="FK969" s="41"/>
      <c r="FO969" s="56"/>
      <c r="GH969" s="62"/>
      <c r="GI969" s="41"/>
      <c r="GJ969" s="41"/>
      <c r="GK969" s="41"/>
      <c r="GO969" s="56"/>
      <c r="GR969" s="62"/>
      <c r="GS969" s="41"/>
      <c r="GT969" s="41"/>
      <c r="GU969" s="41"/>
      <c r="GY969" s="56"/>
      <c r="HB969" s="39"/>
      <c r="HD969" s="39"/>
      <c r="HF969" s="39"/>
      <c r="HH969" s="46"/>
      <c r="HI969" s="39"/>
      <c r="HL969" s="46"/>
      <c r="HM969" s="39"/>
      <c r="HP969" s="46"/>
      <c r="HQ969" s="39"/>
      <c r="HT969" s="47"/>
      <c r="HU969" s="39"/>
      <c r="HX969" s="46"/>
      <c r="HY969" s="39"/>
      <c r="IA969" s="52"/>
      <c r="IG969" s="52"/>
      <c r="IL969" s="52"/>
      <c r="IQ969" s="39"/>
      <c r="IR969" s="41"/>
      <c r="IS969" s="52"/>
      <c r="IY969" s="52"/>
      <c r="JD969" s="52"/>
      <c r="JJ969" s="39"/>
      <c r="JK969" s="41"/>
      <c r="JL969" s="52"/>
      <c r="JR969" s="52"/>
      <c r="JW969" s="52"/>
      <c r="KC969" s="39"/>
      <c r="KD969" s="41"/>
      <c r="KE969" s="52"/>
      <c r="KK969" s="52"/>
      <c r="KP969" s="52"/>
      <c r="KV969" s="39"/>
      <c r="KW969" s="41"/>
      <c r="KX969" s="52"/>
      <c r="LD969" s="52"/>
      <c r="LI969" s="52"/>
      <c r="LO969" s="39"/>
      <c r="LP969" s="41"/>
      <c r="LQ969" s="41"/>
      <c r="LR969" s="52"/>
      <c r="LW969" s="52"/>
      <c r="MB969" s="52"/>
      <c r="MG969" s="39"/>
      <c r="MH969" s="41"/>
      <c r="MI969" s="41"/>
      <c r="MJ969" s="52"/>
      <c r="MO969" s="52"/>
      <c r="MT969" s="52"/>
      <c r="MZ969" s="39"/>
      <c r="NA969" s="41"/>
      <c r="NB969" s="41"/>
      <c r="NC969" s="52"/>
      <c r="NH969" s="52"/>
      <c r="NM969" s="52"/>
      <c r="NS969" s="39"/>
      <c r="NT969" s="41"/>
      <c r="NU969" s="41"/>
      <c r="NV969" s="52"/>
      <c r="OA969" s="52"/>
      <c r="OF969" s="52"/>
      <c r="OL969" s="39"/>
      <c r="OM969" s="41"/>
      <c r="ON969" s="41"/>
      <c r="OO969" s="52"/>
      <c r="OT969" s="52"/>
      <c r="OY969" s="52"/>
      <c r="PE969" s="39"/>
      <c r="PH969" s="39"/>
      <c r="PI969" s="41"/>
      <c r="PJ969" s="41"/>
      <c r="PK969" s="42"/>
      <c r="PL969" s="39"/>
      <c r="PO969" s="39"/>
      <c r="PR969" s="47"/>
      <c r="PS969" s="39"/>
      <c r="PV969" s="47"/>
      <c r="PW969" s="39"/>
      <c r="PZ969" s="47"/>
      <c r="QA969" s="39"/>
      <c r="QD969" s="47"/>
    </row>
    <row r="970" spans="3:446" s="38" customFormat="1" x14ac:dyDescent="0.25">
      <c r="C970" s="42"/>
      <c r="J970" s="40"/>
      <c r="K970" s="42"/>
      <c r="U970" s="40"/>
      <c r="V970" s="42"/>
      <c r="W970" s="41"/>
      <c r="X970" s="41"/>
      <c r="AF970" s="40"/>
      <c r="AG970" s="41"/>
      <c r="AL970" s="43"/>
      <c r="AM970" s="41"/>
      <c r="AN970" s="41"/>
      <c r="AO970" s="41"/>
      <c r="AP970" s="40"/>
      <c r="AQ970" s="41"/>
      <c r="AR970" s="41"/>
      <c r="AS970" s="41"/>
      <c r="AT970" s="41"/>
      <c r="AU970" s="41"/>
      <c r="AV970" s="41"/>
      <c r="BA970" s="43"/>
      <c r="BB970" s="41"/>
      <c r="BC970" s="41"/>
      <c r="BD970" s="41"/>
      <c r="BE970" s="41"/>
      <c r="BF970" s="41"/>
      <c r="BG970" s="41"/>
      <c r="BH970" s="41"/>
      <c r="BI970" s="41"/>
      <c r="BJ970" s="41"/>
      <c r="BK970" s="40"/>
      <c r="BL970" s="41"/>
      <c r="BQ970" s="43"/>
      <c r="BR970" s="41"/>
      <c r="BS970" s="41"/>
      <c r="BT970" s="41"/>
      <c r="BU970" s="41"/>
      <c r="BV970" s="41"/>
      <c r="BW970" s="41"/>
      <c r="BX970" s="41"/>
      <c r="BY970" s="41"/>
      <c r="BZ970" s="41"/>
      <c r="CA970" s="40"/>
      <c r="CB970" s="41"/>
      <c r="CG970" s="43"/>
      <c r="CH970" s="41"/>
      <c r="CI970" s="41"/>
      <c r="CJ970" s="41"/>
      <c r="CK970" s="41"/>
      <c r="CL970" s="41"/>
      <c r="CM970" s="41"/>
      <c r="CN970" s="41"/>
      <c r="CO970" s="41"/>
      <c r="CP970" s="41"/>
      <c r="CQ970" s="40"/>
      <c r="CR970" s="41"/>
      <c r="CW970" s="43"/>
      <c r="CX970" s="41"/>
      <c r="CY970" s="41"/>
      <c r="CZ970" s="41"/>
      <c r="DA970" s="41"/>
      <c r="DB970" s="41"/>
      <c r="DC970" s="41"/>
      <c r="DD970" s="41"/>
      <c r="DE970" s="41"/>
      <c r="DF970" s="41"/>
      <c r="DG970" s="40"/>
      <c r="DH970" s="41"/>
      <c r="DI970" s="44"/>
      <c r="DJ970" s="41"/>
      <c r="DK970" s="40"/>
      <c r="DL970" s="45"/>
      <c r="DM970" s="40"/>
      <c r="DN970" s="39"/>
      <c r="DO970" s="41"/>
      <c r="DP970" s="41"/>
      <c r="DQ970" s="41"/>
      <c r="DR970" s="44"/>
      <c r="DS970" s="41"/>
      <c r="DT970" s="41"/>
      <c r="DX970" s="40"/>
      <c r="DY970" s="39"/>
      <c r="DZ970" s="41"/>
      <c r="ED970" s="40"/>
      <c r="EE970" s="42"/>
      <c r="EF970" s="41"/>
      <c r="EG970" s="41"/>
      <c r="EH970" s="41"/>
      <c r="EK970" s="42"/>
      <c r="EQ970" s="39"/>
      <c r="ES970" s="41"/>
      <c r="ET970" s="41"/>
      <c r="EU970" s="41"/>
      <c r="EV970" s="39"/>
      <c r="FA970" s="44"/>
      <c r="FB970" s="39"/>
      <c r="FG970" s="44"/>
      <c r="FH970" s="41"/>
      <c r="FI970" s="41"/>
      <c r="FJ970" s="41"/>
      <c r="FK970" s="41"/>
      <c r="FO970" s="56"/>
      <c r="GH970" s="62"/>
      <c r="GI970" s="41"/>
      <c r="GJ970" s="41"/>
      <c r="GK970" s="41"/>
      <c r="GO970" s="56"/>
      <c r="GR970" s="62"/>
      <c r="GS970" s="41"/>
      <c r="GT970" s="41"/>
      <c r="GU970" s="41"/>
      <c r="GY970" s="56"/>
      <c r="HB970" s="39"/>
      <c r="HD970" s="39"/>
      <c r="HF970" s="39"/>
      <c r="HH970" s="46"/>
      <c r="HI970" s="39"/>
      <c r="HL970" s="46"/>
      <c r="HM970" s="39"/>
      <c r="HP970" s="46"/>
      <c r="HQ970" s="39"/>
      <c r="HT970" s="47"/>
      <c r="HU970" s="39"/>
      <c r="HX970" s="46"/>
      <c r="HY970" s="39"/>
      <c r="IA970" s="52"/>
      <c r="IG970" s="52"/>
      <c r="IL970" s="52"/>
      <c r="IQ970" s="39"/>
      <c r="IR970" s="41"/>
      <c r="IS970" s="52"/>
      <c r="IY970" s="52"/>
      <c r="JD970" s="52"/>
      <c r="JJ970" s="39"/>
      <c r="JK970" s="41"/>
      <c r="JL970" s="52"/>
      <c r="JR970" s="52"/>
      <c r="JW970" s="52"/>
      <c r="KC970" s="39"/>
      <c r="KD970" s="41"/>
      <c r="KE970" s="52"/>
      <c r="KK970" s="52"/>
      <c r="KP970" s="52"/>
      <c r="KV970" s="39"/>
      <c r="KW970" s="41"/>
      <c r="KX970" s="52"/>
      <c r="LD970" s="52"/>
      <c r="LI970" s="52"/>
      <c r="LO970" s="39"/>
      <c r="LP970" s="41"/>
      <c r="LQ970" s="41"/>
      <c r="LR970" s="52"/>
      <c r="LW970" s="52"/>
      <c r="MB970" s="52"/>
      <c r="MG970" s="39"/>
      <c r="MH970" s="41"/>
      <c r="MI970" s="41"/>
      <c r="MJ970" s="52"/>
      <c r="MO970" s="52"/>
      <c r="MT970" s="52"/>
      <c r="MZ970" s="39"/>
      <c r="NA970" s="41"/>
      <c r="NB970" s="41"/>
      <c r="NC970" s="52"/>
      <c r="NH970" s="52"/>
      <c r="NM970" s="52"/>
      <c r="NS970" s="39"/>
      <c r="NT970" s="41"/>
      <c r="NU970" s="41"/>
      <c r="NV970" s="52"/>
      <c r="OA970" s="52"/>
      <c r="OF970" s="52"/>
      <c r="OL970" s="39"/>
      <c r="OM970" s="41"/>
      <c r="ON970" s="41"/>
      <c r="OO970" s="52"/>
      <c r="OT970" s="52"/>
      <c r="OY970" s="52"/>
      <c r="PE970" s="39"/>
      <c r="PH970" s="39"/>
      <c r="PI970" s="41"/>
      <c r="PJ970" s="41"/>
      <c r="PK970" s="42"/>
      <c r="PL970" s="39"/>
      <c r="PO970" s="39"/>
      <c r="PR970" s="47"/>
      <c r="PS970" s="39"/>
      <c r="PV970" s="47"/>
      <c r="PW970" s="39"/>
      <c r="PZ970" s="47"/>
      <c r="QA970" s="39"/>
      <c r="QD970" s="47"/>
    </row>
    <row r="971" spans="3:446" s="38" customFormat="1" x14ac:dyDescent="0.25">
      <c r="C971" s="42"/>
      <c r="J971" s="40"/>
      <c r="K971" s="42"/>
      <c r="U971" s="40"/>
      <c r="V971" s="42"/>
      <c r="W971" s="41"/>
      <c r="X971" s="41"/>
      <c r="AF971" s="40"/>
      <c r="AG971" s="41"/>
      <c r="AL971" s="43"/>
      <c r="AM971" s="41"/>
      <c r="AN971" s="41"/>
      <c r="AO971" s="41"/>
      <c r="AP971" s="40"/>
      <c r="AQ971" s="41"/>
      <c r="AR971" s="41"/>
      <c r="AS971" s="41"/>
      <c r="AT971" s="41"/>
      <c r="AU971" s="41"/>
      <c r="AV971" s="41"/>
      <c r="BA971" s="43"/>
      <c r="BB971" s="41"/>
      <c r="BC971" s="41"/>
      <c r="BD971" s="41"/>
      <c r="BE971" s="41"/>
      <c r="BF971" s="41"/>
      <c r="BG971" s="41"/>
      <c r="BH971" s="41"/>
      <c r="BI971" s="41"/>
      <c r="BJ971" s="41"/>
      <c r="BK971" s="40"/>
      <c r="BL971" s="41"/>
      <c r="BQ971" s="43"/>
      <c r="BR971" s="41"/>
      <c r="BS971" s="41"/>
      <c r="BT971" s="41"/>
      <c r="BU971" s="41"/>
      <c r="BV971" s="41"/>
      <c r="BW971" s="41"/>
      <c r="BX971" s="41"/>
      <c r="BY971" s="41"/>
      <c r="BZ971" s="41"/>
      <c r="CA971" s="40"/>
      <c r="CB971" s="41"/>
      <c r="CG971" s="43"/>
      <c r="CH971" s="41"/>
      <c r="CI971" s="41"/>
      <c r="CJ971" s="41"/>
      <c r="CK971" s="41"/>
      <c r="CL971" s="41"/>
      <c r="CM971" s="41"/>
      <c r="CN971" s="41"/>
      <c r="CO971" s="41"/>
      <c r="CP971" s="41"/>
      <c r="CQ971" s="40"/>
      <c r="CR971" s="41"/>
      <c r="CW971" s="43"/>
      <c r="CX971" s="41"/>
      <c r="CY971" s="41"/>
      <c r="CZ971" s="41"/>
      <c r="DA971" s="41"/>
      <c r="DB971" s="41"/>
      <c r="DC971" s="41"/>
      <c r="DD971" s="41"/>
      <c r="DE971" s="41"/>
      <c r="DF971" s="41"/>
      <c r="DG971" s="40"/>
      <c r="DH971" s="41"/>
      <c r="DI971" s="44"/>
      <c r="DJ971" s="41"/>
      <c r="DK971" s="40"/>
      <c r="DL971" s="45"/>
      <c r="DM971" s="40"/>
      <c r="DN971" s="39"/>
      <c r="DO971" s="41"/>
      <c r="DP971" s="41"/>
      <c r="DQ971" s="41"/>
      <c r="DR971" s="44"/>
      <c r="DS971" s="41"/>
      <c r="DT971" s="41"/>
      <c r="DX971" s="40"/>
      <c r="DY971" s="39"/>
      <c r="DZ971" s="41"/>
      <c r="ED971" s="40"/>
      <c r="EE971" s="42"/>
      <c r="EF971" s="41"/>
      <c r="EG971" s="41"/>
      <c r="EH971" s="41"/>
      <c r="EK971" s="42"/>
      <c r="EQ971" s="39"/>
      <c r="ES971" s="41"/>
      <c r="ET971" s="41"/>
      <c r="EU971" s="41"/>
      <c r="EV971" s="39"/>
      <c r="FA971" s="44"/>
      <c r="FB971" s="39"/>
      <c r="FG971" s="44"/>
      <c r="FH971" s="41"/>
      <c r="FI971" s="41"/>
      <c r="FJ971" s="41"/>
      <c r="FK971" s="41"/>
      <c r="FO971" s="56"/>
      <c r="GH971" s="62"/>
      <c r="GI971" s="41"/>
      <c r="GJ971" s="41"/>
      <c r="GK971" s="41"/>
      <c r="GO971" s="56"/>
      <c r="GR971" s="62"/>
      <c r="GS971" s="41"/>
      <c r="GT971" s="41"/>
      <c r="GU971" s="41"/>
      <c r="GY971" s="56"/>
      <c r="HB971" s="39"/>
      <c r="HD971" s="39"/>
      <c r="HF971" s="39"/>
      <c r="HH971" s="46"/>
      <c r="HI971" s="39"/>
      <c r="HL971" s="46"/>
      <c r="HM971" s="39"/>
      <c r="HP971" s="46"/>
      <c r="HQ971" s="39"/>
      <c r="HT971" s="47"/>
      <c r="HU971" s="39"/>
      <c r="HX971" s="46"/>
      <c r="HY971" s="39"/>
      <c r="IA971" s="52"/>
      <c r="IG971" s="52"/>
      <c r="IL971" s="52"/>
      <c r="IQ971" s="39"/>
      <c r="IR971" s="41"/>
      <c r="IS971" s="52"/>
      <c r="IY971" s="52"/>
      <c r="JD971" s="52"/>
      <c r="JJ971" s="39"/>
      <c r="JK971" s="41"/>
      <c r="JL971" s="52"/>
      <c r="JR971" s="52"/>
      <c r="JW971" s="52"/>
      <c r="KC971" s="39"/>
      <c r="KD971" s="41"/>
      <c r="KE971" s="52"/>
      <c r="KK971" s="52"/>
      <c r="KP971" s="52"/>
      <c r="KV971" s="39"/>
      <c r="KW971" s="41"/>
      <c r="KX971" s="52"/>
      <c r="LD971" s="52"/>
      <c r="LI971" s="52"/>
      <c r="LO971" s="39"/>
      <c r="LP971" s="41"/>
      <c r="LQ971" s="41"/>
      <c r="LR971" s="52"/>
      <c r="LW971" s="52"/>
      <c r="MB971" s="52"/>
      <c r="MG971" s="39"/>
      <c r="MH971" s="41"/>
      <c r="MI971" s="41"/>
      <c r="MJ971" s="52"/>
      <c r="MO971" s="52"/>
      <c r="MT971" s="52"/>
      <c r="MZ971" s="39"/>
      <c r="NA971" s="41"/>
      <c r="NB971" s="41"/>
      <c r="NC971" s="52"/>
      <c r="NH971" s="52"/>
      <c r="NM971" s="52"/>
      <c r="NS971" s="39"/>
      <c r="NT971" s="41"/>
      <c r="NU971" s="41"/>
      <c r="NV971" s="52"/>
      <c r="OA971" s="52"/>
      <c r="OF971" s="52"/>
      <c r="OL971" s="39"/>
      <c r="OM971" s="41"/>
      <c r="ON971" s="41"/>
      <c r="OO971" s="52"/>
      <c r="OT971" s="52"/>
      <c r="OY971" s="52"/>
      <c r="PE971" s="39"/>
      <c r="PH971" s="39"/>
      <c r="PI971" s="41"/>
      <c r="PJ971" s="41"/>
      <c r="PK971" s="42"/>
      <c r="PL971" s="39"/>
      <c r="PO971" s="39"/>
      <c r="PR971" s="47"/>
      <c r="PS971" s="39"/>
      <c r="PV971" s="47"/>
      <c r="PW971" s="39"/>
      <c r="PZ971" s="47"/>
      <c r="QA971" s="39"/>
      <c r="QD971" s="47"/>
    </row>
    <row r="972" spans="3:446" s="38" customFormat="1" x14ac:dyDescent="0.25">
      <c r="C972" s="42"/>
      <c r="J972" s="40"/>
      <c r="K972" s="42"/>
      <c r="U972" s="40"/>
      <c r="V972" s="42"/>
      <c r="W972" s="41"/>
      <c r="X972" s="41"/>
      <c r="AF972" s="40"/>
      <c r="AG972" s="41"/>
      <c r="AL972" s="43"/>
      <c r="AM972" s="41"/>
      <c r="AN972" s="41"/>
      <c r="AO972" s="41"/>
      <c r="AP972" s="40"/>
      <c r="AQ972" s="41"/>
      <c r="AR972" s="41"/>
      <c r="AS972" s="41"/>
      <c r="AT972" s="41"/>
      <c r="AU972" s="41"/>
      <c r="AV972" s="41"/>
      <c r="BA972" s="43"/>
      <c r="BB972" s="41"/>
      <c r="BC972" s="41"/>
      <c r="BD972" s="41"/>
      <c r="BE972" s="41"/>
      <c r="BF972" s="41"/>
      <c r="BG972" s="41"/>
      <c r="BH972" s="41"/>
      <c r="BI972" s="41"/>
      <c r="BJ972" s="41"/>
      <c r="BK972" s="40"/>
      <c r="BL972" s="41"/>
      <c r="BQ972" s="43"/>
      <c r="BR972" s="41"/>
      <c r="BS972" s="41"/>
      <c r="BT972" s="41"/>
      <c r="BU972" s="41"/>
      <c r="BV972" s="41"/>
      <c r="BW972" s="41"/>
      <c r="BX972" s="41"/>
      <c r="BY972" s="41"/>
      <c r="BZ972" s="41"/>
      <c r="CA972" s="40"/>
      <c r="CB972" s="41"/>
      <c r="CG972" s="43"/>
      <c r="CH972" s="41"/>
      <c r="CI972" s="41"/>
      <c r="CJ972" s="41"/>
      <c r="CK972" s="41"/>
      <c r="CL972" s="41"/>
      <c r="CM972" s="41"/>
      <c r="CN972" s="41"/>
      <c r="CO972" s="41"/>
      <c r="CP972" s="41"/>
      <c r="CQ972" s="40"/>
      <c r="CR972" s="41"/>
      <c r="CW972" s="43"/>
      <c r="CX972" s="41"/>
      <c r="CY972" s="41"/>
      <c r="CZ972" s="41"/>
      <c r="DA972" s="41"/>
      <c r="DB972" s="41"/>
      <c r="DC972" s="41"/>
      <c r="DD972" s="41"/>
      <c r="DE972" s="41"/>
      <c r="DF972" s="41"/>
      <c r="DG972" s="40"/>
      <c r="DH972" s="41"/>
      <c r="DI972" s="44"/>
      <c r="DJ972" s="41"/>
      <c r="DK972" s="40"/>
      <c r="DL972" s="45"/>
      <c r="DM972" s="40"/>
      <c r="DN972" s="39"/>
      <c r="DO972" s="41"/>
      <c r="DP972" s="41"/>
      <c r="DQ972" s="41"/>
      <c r="DR972" s="44"/>
      <c r="DS972" s="41"/>
      <c r="DT972" s="41"/>
      <c r="DX972" s="40"/>
      <c r="DY972" s="39"/>
      <c r="DZ972" s="41"/>
      <c r="ED972" s="40"/>
      <c r="EE972" s="42"/>
      <c r="EF972" s="41"/>
      <c r="EG972" s="41"/>
      <c r="EH972" s="41"/>
      <c r="EK972" s="42"/>
      <c r="EQ972" s="39"/>
      <c r="ES972" s="41"/>
      <c r="ET972" s="41"/>
      <c r="EU972" s="41"/>
      <c r="EV972" s="39"/>
      <c r="FA972" s="44"/>
      <c r="FB972" s="39"/>
      <c r="FG972" s="44"/>
      <c r="FH972" s="41"/>
      <c r="FI972" s="41"/>
      <c r="FJ972" s="41"/>
      <c r="FK972" s="41"/>
      <c r="FO972" s="56"/>
      <c r="GH972" s="62"/>
      <c r="GI972" s="41"/>
      <c r="GJ972" s="41"/>
      <c r="GK972" s="41"/>
      <c r="GO972" s="56"/>
      <c r="GR972" s="62"/>
      <c r="GS972" s="41"/>
      <c r="GT972" s="41"/>
      <c r="GU972" s="41"/>
      <c r="GY972" s="56"/>
      <c r="HB972" s="39"/>
      <c r="HD972" s="39"/>
      <c r="HF972" s="39"/>
      <c r="HH972" s="46"/>
      <c r="HI972" s="39"/>
      <c r="HL972" s="46"/>
      <c r="HM972" s="39"/>
      <c r="HP972" s="46"/>
      <c r="HQ972" s="39"/>
      <c r="HT972" s="47"/>
      <c r="HU972" s="39"/>
      <c r="HX972" s="46"/>
      <c r="HY972" s="39"/>
      <c r="IA972" s="52"/>
      <c r="IG972" s="52"/>
      <c r="IL972" s="52"/>
      <c r="IQ972" s="39"/>
      <c r="IR972" s="41"/>
      <c r="IS972" s="52"/>
      <c r="IY972" s="52"/>
      <c r="JD972" s="52"/>
      <c r="JJ972" s="39"/>
      <c r="JK972" s="41"/>
      <c r="JL972" s="52"/>
      <c r="JR972" s="52"/>
      <c r="JW972" s="52"/>
      <c r="KC972" s="39"/>
      <c r="KD972" s="41"/>
      <c r="KE972" s="52"/>
      <c r="KK972" s="52"/>
      <c r="KP972" s="52"/>
      <c r="KV972" s="39"/>
      <c r="KW972" s="41"/>
      <c r="KX972" s="52"/>
      <c r="LD972" s="52"/>
      <c r="LI972" s="52"/>
      <c r="LO972" s="39"/>
      <c r="LP972" s="41"/>
      <c r="LQ972" s="41"/>
      <c r="LR972" s="52"/>
      <c r="LW972" s="52"/>
      <c r="MB972" s="52"/>
      <c r="MG972" s="39"/>
      <c r="MH972" s="41"/>
      <c r="MI972" s="41"/>
      <c r="MJ972" s="52"/>
      <c r="MO972" s="52"/>
      <c r="MT972" s="52"/>
      <c r="MZ972" s="39"/>
      <c r="NA972" s="41"/>
      <c r="NB972" s="41"/>
      <c r="NC972" s="52"/>
      <c r="NH972" s="52"/>
      <c r="NM972" s="52"/>
      <c r="NS972" s="39"/>
      <c r="NT972" s="41"/>
      <c r="NU972" s="41"/>
      <c r="NV972" s="52"/>
      <c r="OA972" s="52"/>
      <c r="OF972" s="52"/>
      <c r="OL972" s="39"/>
      <c r="OM972" s="41"/>
      <c r="ON972" s="41"/>
      <c r="OO972" s="52"/>
      <c r="OT972" s="52"/>
      <c r="OY972" s="52"/>
      <c r="PE972" s="39"/>
      <c r="PH972" s="39"/>
      <c r="PI972" s="41"/>
      <c r="PJ972" s="41"/>
      <c r="PK972" s="42"/>
      <c r="PL972" s="39"/>
      <c r="PO972" s="39"/>
      <c r="PR972" s="47"/>
      <c r="PS972" s="39"/>
      <c r="PV972" s="47"/>
      <c r="PW972" s="39"/>
      <c r="PZ972" s="47"/>
      <c r="QA972" s="39"/>
      <c r="QD972" s="47"/>
    </row>
    <row r="973" spans="3:446" s="38" customFormat="1" x14ac:dyDescent="0.25">
      <c r="C973" s="42"/>
      <c r="J973" s="40"/>
      <c r="K973" s="42"/>
      <c r="U973" s="40"/>
      <c r="V973" s="42"/>
      <c r="W973" s="41"/>
      <c r="X973" s="41"/>
      <c r="AF973" s="40"/>
      <c r="AG973" s="41"/>
      <c r="AL973" s="43"/>
      <c r="AM973" s="41"/>
      <c r="AN973" s="41"/>
      <c r="AO973" s="41"/>
      <c r="AP973" s="40"/>
      <c r="AQ973" s="41"/>
      <c r="AR973" s="41"/>
      <c r="AS973" s="41"/>
      <c r="AT973" s="41"/>
      <c r="AU973" s="41"/>
      <c r="AV973" s="41"/>
      <c r="BA973" s="43"/>
      <c r="BB973" s="41"/>
      <c r="BC973" s="41"/>
      <c r="BD973" s="41"/>
      <c r="BE973" s="41"/>
      <c r="BF973" s="41"/>
      <c r="BG973" s="41"/>
      <c r="BH973" s="41"/>
      <c r="BI973" s="41"/>
      <c r="BJ973" s="41"/>
      <c r="BK973" s="40"/>
      <c r="BL973" s="41"/>
      <c r="BQ973" s="43"/>
      <c r="BR973" s="41"/>
      <c r="BS973" s="41"/>
      <c r="BT973" s="41"/>
      <c r="BU973" s="41"/>
      <c r="BV973" s="41"/>
      <c r="BW973" s="41"/>
      <c r="BX973" s="41"/>
      <c r="BY973" s="41"/>
      <c r="BZ973" s="41"/>
      <c r="CA973" s="40"/>
      <c r="CB973" s="41"/>
      <c r="CG973" s="43"/>
      <c r="CH973" s="41"/>
      <c r="CI973" s="41"/>
      <c r="CJ973" s="41"/>
      <c r="CK973" s="41"/>
      <c r="CL973" s="41"/>
      <c r="CM973" s="41"/>
      <c r="CN973" s="41"/>
      <c r="CO973" s="41"/>
      <c r="CP973" s="41"/>
      <c r="CQ973" s="40"/>
      <c r="CR973" s="41"/>
      <c r="CW973" s="43"/>
      <c r="CX973" s="41"/>
      <c r="CY973" s="41"/>
      <c r="CZ973" s="41"/>
      <c r="DA973" s="41"/>
      <c r="DB973" s="41"/>
      <c r="DC973" s="41"/>
      <c r="DD973" s="41"/>
      <c r="DE973" s="41"/>
      <c r="DF973" s="41"/>
      <c r="DG973" s="40"/>
      <c r="DH973" s="41"/>
      <c r="DI973" s="44"/>
      <c r="DJ973" s="41"/>
      <c r="DK973" s="40"/>
      <c r="DL973" s="45"/>
      <c r="DM973" s="40"/>
      <c r="DN973" s="39"/>
      <c r="DO973" s="41"/>
      <c r="DP973" s="41"/>
      <c r="DQ973" s="41"/>
      <c r="DR973" s="44"/>
      <c r="DS973" s="41"/>
      <c r="DT973" s="41"/>
      <c r="DX973" s="40"/>
      <c r="DY973" s="39"/>
      <c r="DZ973" s="41"/>
      <c r="ED973" s="40"/>
      <c r="EE973" s="42"/>
      <c r="EF973" s="41"/>
      <c r="EG973" s="41"/>
      <c r="EH973" s="41"/>
      <c r="EK973" s="42"/>
      <c r="EQ973" s="39"/>
      <c r="ES973" s="41"/>
      <c r="ET973" s="41"/>
      <c r="EU973" s="41"/>
      <c r="EV973" s="39"/>
      <c r="FA973" s="44"/>
      <c r="FB973" s="39"/>
      <c r="FG973" s="44"/>
      <c r="FH973" s="41"/>
      <c r="FI973" s="41"/>
      <c r="FJ973" s="41"/>
      <c r="FK973" s="41"/>
      <c r="FO973" s="56"/>
      <c r="GH973" s="62"/>
      <c r="GI973" s="41"/>
      <c r="GJ973" s="41"/>
      <c r="GK973" s="41"/>
      <c r="GO973" s="56"/>
      <c r="GR973" s="62"/>
      <c r="GS973" s="41"/>
      <c r="GT973" s="41"/>
      <c r="GU973" s="41"/>
      <c r="GY973" s="56"/>
      <c r="HB973" s="39"/>
      <c r="HD973" s="39"/>
      <c r="HF973" s="39"/>
      <c r="HH973" s="46"/>
      <c r="HI973" s="39"/>
      <c r="HL973" s="46"/>
      <c r="HM973" s="39"/>
      <c r="HP973" s="46"/>
      <c r="HQ973" s="39"/>
      <c r="HT973" s="47"/>
      <c r="HU973" s="39"/>
      <c r="HX973" s="46"/>
      <c r="HY973" s="39"/>
      <c r="IA973" s="52"/>
      <c r="IG973" s="52"/>
      <c r="IL973" s="52"/>
      <c r="IQ973" s="39"/>
      <c r="IR973" s="41"/>
      <c r="IS973" s="52"/>
      <c r="IY973" s="52"/>
      <c r="JD973" s="52"/>
      <c r="JJ973" s="39"/>
      <c r="JK973" s="41"/>
      <c r="JL973" s="52"/>
      <c r="JR973" s="52"/>
      <c r="JW973" s="52"/>
      <c r="KC973" s="39"/>
      <c r="KD973" s="41"/>
      <c r="KE973" s="52"/>
      <c r="KK973" s="52"/>
      <c r="KP973" s="52"/>
      <c r="KV973" s="39"/>
      <c r="KW973" s="41"/>
      <c r="KX973" s="52"/>
      <c r="LD973" s="52"/>
      <c r="LI973" s="52"/>
      <c r="LO973" s="39"/>
      <c r="LP973" s="41"/>
      <c r="LQ973" s="41"/>
      <c r="LR973" s="52"/>
      <c r="LW973" s="52"/>
      <c r="MB973" s="52"/>
      <c r="MG973" s="39"/>
      <c r="MH973" s="41"/>
      <c r="MI973" s="41"/>
      <c r="MJ973" s="52"/>
      <c r="MO973" s="52"/>
      <c r="MT973" s="52"/>
      <c r="MZ973" s="39"/>
      <c r="NA973" s="41"/>
      <c r="NB973" s="41"/>
      <c r="NC973" s="52"/>
      <c r="NH973" s="52"/>
      <c r="NM973" s="52"/>
      <c r="NS973" s="39"/>
      <c r="NT973" s="41"/>
      <c r="NU973" s="41"/>
      <c r="NV973" s="52"/>
      <c r="OA973" s="52"/>
      <c r="OF973" s="52"/>
      <c r="OL973" s="39"/>
      <c r="OM973" s="41"/>
      <c r="ON973" s="41"/>
      <c r="OO973" s="52"/>
      <c r="OT973" s="52"/>
      <c r="OY973" s="52"/>
      <c r="PE973" s="39"/>
      <c r="PH973" s="39"/>
      <c r="PI973" s="41"/>
      <c r="PJ973" s="41"/>
      <c r="PK973" s="42"/>
      <c r="PL973" s="39"/>
      <c r="PO973" s="39"/>
      <c r="PR973" s="47"/>
      <c r="PS973" s="39"/>
      <c r="PV973" s="47"/>
      <c r="PW973" s="39"/>
      <c r="PZ973" s="47"/>
      <c r="QA973" s="39"/>
      <c r="QD973" s="47"/>
    </row>
    <row r="974" spans="3:446" s="38" customFormat="1" x14ac:dyDescent="0.25">
      <c r="C974" s="42"/>
      <c r="J974" s="40"/>
      <c r="K974" s="42"/>
      <c r="U974" s="40"/>
      <c r="V974" s="42"/>
      <c r="W974" s="41"/>
      <c r="X974" s="41"/>
      <c r="AF974" s="40"/>
      <c r="AG974" s="41"/>
      <c r="AL974" s="43"/>
      <c r="AM974" s="41"/>
      <c r="AN974" s="41"/>
      <c r="AO974" s="41"/>
      <c r="AP974" s="40"/>
      <c r="AQ974" s="41"/>
      <c r="AR974" s="41"/>
      <c r="AS974" s="41"/>
      <c r="AT974" s="41"/>
      <c r="AU974" s="41"/>
      <c r="AV974" s="41"/>
      <c r="BA974" s="43"/>
      <c r="BB974" s="41"/>
      <c r="BC974" s="41"/>
      <c r="BD974" s="41"/>
      <c r="BE974" s="41"/>
      <c r="BF974" s="41"/>
      <c r="BG974" s="41"/>
      <c r="BH974" s="41"/>
      <c r="BI974" s="41"/>
      <c r="BJ974" s="41"/>
      <c r="BK974" s="40"/>
      <c r="BL974" s="41"/>
      <c r="BQ974" s="43"/>
      <c r="BR974" s="41"/>
      <c r="BS974" s="41"/>
      <c r="BT974" s="41"/>
      <c r="BU974" s="41"/>
      <c r="BV974" s="41"/>
      <c r="BW974" s="41"/>
      <c r="BX974" s="41"/>
      <c r="BY974" s="41"/>
      <c r="BZ974" s="41"/>
      <c r="CA974" s="40"/>
      <c r="CB974" s="41"/>
      <c r="CG974" s="43"/>
      <c r="CH974" s="41"/>
      <c r="CI974" s="41"/>
      <c r="CJ974" s="41"/>
      <c r="CK974" s="41"/>
      <c r="CL974" s="41"/>
      <c r="CM974" s="41"/>
      <c r="CN974" s="41"/>
      <c r="CO974" s="41"/>
      <c r="CP974" s="41"/>
      <c r="CQ974" s="40"/>
      <c r="CR974" s="41"/>
      <c r="CW974" s="43"/>
      <c r="CX974" s="41"/>
      <c r="CY974" s="41"/>
      <c r="CZ974" s="41"/>
      <c r="DA974" s="41"/>
      <c r="DB974" s="41"/>
      <c r="DC974" s="41"/>
      <c r="DD974" s="41"/>
      <c r="DE974" s="41"/>
      <c r="DF974" s="41"/>
      <c r="DG974" s="40"/>
      <c r="DH974" s="41"/>
      <c r="DI974" s="44"/>
      <c r="DJ974" s="41"/>
      <c r="DK974" s="40"/>
      <c r="DL974" s="45"/>
      <c r="DM974" s="40"/>
      <c r="DN974" s="39"/>
      <c r="DO974" s="41"/>
      <c r="DP974" s="41"/>
      <c r="DQ974" s="41"/>
      <c r="DR974" s="44"/>
      <c r="DS974" s="41"/>
      <c r="DT974" s="41"/>
      <c r="DX974" s="40"/>
      <c r="DY974" s="39"/>
      <c r="DZ974" s="41"/>
      <c r="ED974" s="40"/>
      <c r="EE974" s="42"/>
      <c r="EF974" s="41"/>
      <c r="EG974" s="41"/>
      <c r="EH974" s="41"/>
      <c r="EK974" s="42"/>
      <c r="EQ974" s="39"/>
      <c r="ES974" s="41"/>
      <c r="ET974" s="41"/>
      <c r="EU974" s="41"/>
      <c r="EV974" s="39"/>
      <c r="FA974" s="44"/>
      <c r="FB974" s="39"/>
      <c r="FG974" s="44"/>
      <c r="FH974" s="41"/>
      <c r="FI974" s="41"/>
      <c r="FJ974" s="41"/>
      <c r="FK974" s="41"/>
      <c r="FO974" s="56"/>
      <c r="GH974" s="62"/>
      <c r="GI974" s="41"/>
      <c r="GJ974" s="41"/>
      <c r="GK974" s="41"/>
      <c r="GO974" s="56"/>
      <c r="GR974" s="62"/>
      <c r="GS974" s="41"/>
      <c r="GT974" s="41"/>
      <c r="GU974" s="41"/>
      <c r="GY974" s="56"/>
      <c r="HB974" s="39"/>
      <c r="HD974" s="39"/>
      <c r="HF974" s="39"/>
      <c r="HH974" s="46"/>
      <c r="HI974" s="39"/>
      <c r="HL974" s="46"/>
      <c r="HM974" s="39"/>
      <c r="HP974" s="46"/>
      <c r="HQ974" s="39"/>
      <c r="HT974" s="47"/>
      <c r="HU974" s="39"/>
      <c r="HX974" s="46"/>
      <c r="HY974" s="39"/>
      <c r="IA974" s="52"/>
      <c r="IG974" s="52"/>
      <c r="IL974" s="52"/>
      <c r="IQ974" s="39"/>
      <c r="IR974" s="41"/>
      <c r="IS974" s="52"/>
      <c r="IY974" s="52"/>
      <c r="JD974" s="52"/>
      <c r="JJ974" s="39"/>
      <c r="JK974" s="41"/>
      <c r="JL974" s="52"/>
      <c r="JR974" s="52"/>
      <c r="JW974" s="52"/>
      <c r="KC974" s="39"/>
      <c r="KD974" s="41"/>
      <c r="KE974" s="52"/>
      <c r="KK974" s="52"/>
      <c r="KP974" s="52"/>
      <c r="KV974" s="39"/>
      <c r="KW974" s="41"/>
      <c r="KX974" s="52"/>
      <c r="LD974" s="52"/>
      <c r="LI974" s="52"/>
      <c r="LO974" s="39"/>
      <c r="LP974" s="41"/>
      <c r="LQ974" s="41"/>
      <c r="LR974" s="52"/>
      <c r="LW974" s="52"/>
      <c r="MB974" s="52"/>
      <c r="MG974" s="39"/>
      <c r="MH974" s="41"/>
      <c r="MI974" s="41"/>
      <c r="MJ974" s="52"/>
      <c r="MO974" s="52"/>
      <c r="MT974" s="52"/>
      <c r="MZ974" s="39"/>
      <c r="NA974" s="41"/>
      <c r="NB974" s="41"/>
      <c r="NC974" s="52"/>
      <c r="NH974" s="52"/>
      <c r="NM974" s="52"/>
      <c r="NS974" s="39"/>
      <c r="NT974" s="41"/>
      <c r="NU974" s="41"/>
      <c r="NV974" s="52"/>
      <c r="OA974" s="52"/>
      <c r="OF974" s="52"/>
      <c r="OL974" s="39"/>
      <c r="OM974" s="41"/>
      <c r="ON974" s="41"/>
      <c r="OO974" s="52"/>
      <c r="OT974" s="52"/>
      <c r="OY974" s="52"/>
      <c r="PE974" s="39"/>
      <c r="PH974" s="39"/>
      <c r="PI974" s="41"/>
      <c r="PJ974" s="41"/>
      <c r="PK974" s="42"/>
      <c r="PL974" s="39"/>
      <c r="PO974" s="39"/>
      <c r="PR974" s="47"/>
      <c r="PS974" s="39"/>
      <c r="PV974" s="47"/>
      <c r="PW974" s="39"/>
      <c r="PZ974" s="47"/>
      <c r="QA974" s="39"/>
      <c r="QD974" s="47"/>
    </row>
    <row r="975" spans="3:446" s="38" customFormat="1" x14ac:dyDescent="0.25">
      <c r="C975" s="42"/>
      <c r="J975" s="40"/>
      <c r="K975" s="42"/>
      <c r="U975" s="40"/>
      <c r="V975" s="42"/>
      <c r="W975" s="41"/>
      <c r="X975" s="41"/>
      <c r="AF975" s="40"/>
      <c r="AG975" s="41"/>
      <c r="AL975" s="43"/>
      <c r="AM975" s="41"/>
      <c r="AN975" s="41"/>
      <c r="AO975" s="41"/>
      <c r="AP975" s="40"/>
      <c r="AQ975" s="41"/>
      <c r="AR975" s="41"/>
      <c r="AS975" s="41"/>
      <c r="AT975" s="41"/>
      <c r="AU975" s="41"/>
      <c r="AV975" s="41"/>
      <c r="BA975" s="43"/>
      <c r="BB975" s="41"/>
      <c r="BC975" s="41"/>
      <c r="BD975" s="41"/>
      <c r="BE975" s="41"/>
      <c r="BF975" s="41"/>
      <c r="BG975" s="41"/>
      <c r="BH975" s="41"/>
      <c r="BI975" s="41"/>
      <c r="BJ975" s="41"/>
      <c r="BK975" s="40"/>
      <c r="BL975" s="41"/>
      <c r="BQ975" s="43"/>
      <c r="BR975" s="41"/>
      <c r="BS975" s="41"/>
      <c r="BT975" s="41"/>
      <c r="BU975" s="41"/>
      <c r="BV975" s="41"/>
      <c r="BW975" s="41"/>
      <c r="BX975" s="41"/>
      <c r="BY975" s="41"/>
      <c r="BZ975" s="41"/>
      <c r="CA975" s="40"/>
      <c r="CB975" s="41"/>
      <c r="CG975" s="43"/>
      <c r="CH975" s="41"/>
      <c r="CI975" s="41"/>
      <c r="CJ975" s="41"/>
      <c r="CK975" s="41"/>
      <c r="CL975" s="41"/>
      <c r="CM975" s="41"/>
      <c r="CN975" s="41"/>
      <c r="CO975" s="41"/>
      <c r="CP975" s="41"/>
      <c r="CQ975" s="40"/>
      <c r="CR975" s="41"/>
      <c r="CW975" s="43"/>
      <c r="CX975" s="41"/>
      <c r="CY975" s="41"/>
      <c r="CZ975" s="41"/>
      <c r="DA975" s="41"/>
      <c r="DB975" s="41"/>
      <c r="DC975" s="41"/>
      <c r="DD975" s="41"/>
      <c r="DE975" s="41"/>
      <c r="DF975" s="41"/>
      <c r="DG975" s="40"/>
      <c r="DH975" s="41"/>
      <c r="DI975" s="44"/>
      <c r="DJ975" s="41"/>
      <c r="DK975" s="40"/>
      <c r="DL975" s="45"/>
      <c r="DM975" s="40"/>
      <c r="DN975" s="39"/>
      <c r="DO975" s="41"/>
      <c r="DP975" s="41"/>
      <c r="DQ975" s="41"/>
      <c r="DR975" s="44"/>
      <c r="DS975" s="41"/>
      <c r="DT975" s="41"/>
      <c r="DX975" s="40"/>
      <c r="DY975" s="39"/>
      <c r="DZ975" s="41"/>
      <c r="ED975" s="40"/>
      <c r="EE975" s="42"/>
      <c r="EF975" s="41"/>
      <c r="EG975" s="41"/>
      <c r="EH975" s="41"/>
      <c r="EK975" s="42"/>
      <c r="EQ975" s="39"/>
      <c r="ES975" s="41"/>
      <c r="ET975" s="41"/>
      <c r="EU975" s="41"/>
      <c r="EV975" s="39"/>
      <c r="FA975" s="44"/>
      <c r="FB975" s="39"/>
      <c r="FG975" s="44"/>
      <c r="FH975" s="41"/>
      <c r="FI975" s="41"/>
      <c r="FJ975" s="41"/>
      <c r="FK975" s="41"/>
      <c r="FO975" s="56"/>
      <c r="GH975" s="62"/>
      <c r="GI975" s="41"/>
      <c r="GJ975" s="41"/>
      <c r="GK975" s="41"/>
      <c r="GO975" s="56"/>
      <c r="GR975" s="62"/>
      <c r="GS975" s="41"/>
      <c r="GT975" s="41"/>
      <c r="GU975" s="41"/>
      <c r="GY975" s="56"/>
      <c r="HB975" s="39"/>
      <c r="HD975" s="39"/>
      <c r="HF975" s="39"/>
      <c r="HH975" s="46"/>
      <c r="HI975" s="39"/>
      <c r="HL975" s="46"/>
      <c r="HM975" s="39"/>
      <c r="HP975" s="46"/>
      <c r="HQ975" s="39"/>
      <c r="HT975" s="47"/>
      <c r="HU975" s="39"/>
      <c r="HX975" s="46"/>
      <c r="HY975" s="39"/>
      <c r="IA975" s="52"/>
      <c r="IG975" s="52"/>
      <c r="IL975" s="52"/>
      <c r="IQ975" s="39"/>
      <c r="IR975" s="41"/>
      <c r="IS975" s="52"/>
      <c r="IY975" s="52"/>
      <c r="JD975" s="52"/>
      <c r="JJ975" s="39"/>
      <c r="JK975" s="41"/>
      <c r="JL975" s="52"/>
      <c r="JR975" s="52"/>
      <c r="JW975" s="52"/>
      <c r="KC975" s="39"/>
      <c r="KD975" s="41"/>
      <c r="KE975" s="52"/>
      <c r="KK975" s="52"/>
      <c r="KP975" s="52"/>
      <c r="KV975" s="39"/>
      <c r="KW975" s="41"/>
      <c r="KX975" s="52"/>
      <c r="LD975" s="52"/>
      <c r="LI975" s="52"/>
      <c r="LO975" s="39"/>
      <c r="LP975" s="41"/>
      <c r="LQ975" s="41"/>
      <c r="LR975" s="52"/>
      <c r="LW975" s="52"/>
      <c r="MB975" s="52"/>
      <c r="MG975" s="39"/>
      <c r="MH975" s="41"/>
      <c r="MI975" s="41"/>
      <c r="MJ975" s="52"/>
      <c r="MO975" s="52"/>
      <c r="MT975" s="52"/>
      <c r="MZ975" s="39"/>
      <c r="NA975" s="41"/>
      <c r="NB975" s="41"/>
      <c r="NC975" s="52"/>
      <c r="NH975" s="52"/>
      <c r="NM975" s="52"/>
      <c r="NS975" s="39"/>
      <c r="NT975" s="41"/>
      <c r="NU975" s="41"/>
      <c r="NV975" s="52"/>
      <c r="OA975" s="52"/>
      <c r="OF975" s="52"/>
      <c r="OL975" s="39"/>
      <c r="OM975" s="41"/>
      <c r="ON975" s="41"/>
      <c r="OO975" s="52"/>
      <c r="OT975" s="52"/>
      <c r="OY975" s="52"/>
      <c r="PE975" s="39"/>
      <c r="PH975" s="39"/>
      <c r="PI975" s="41"/>
      <c r="PJ975" s="41"/>
      <c r="PK975" s="42"/>
      <c r="PL975" s="39"/>
      <c r="PO975" s="39"/>
      <c r="PR975" s="47"/>
      <c r="PS975" s="39"/>
      <c r="PV975" s="47"/>
      <c r="PW975" s="39"/>
      <c r="PZ975" s="47"/>
      <c r="QA975" s="39"/>
      <c r="QD975" s="47"/>
    </row>
    <row r="976" spans="3:446" s="38" customFormat="1" x14ac:dyDescent="0.25">
      <c r="C976" s="42"/>
      <c r="J976" s="40"/>
      <c r="K976" s="42"/>
      <c r="U976" s="40"/>
      <c r="V976" s="42"/>
      <c r="W976" s="41"/>
      <c r="X976" s="41"/>
      <c r="AF976" s="40"/>
      <c r="AG976" s="41"/>
      <c r="AL976" s="43"/>
      <c r="AM976" s="41"/>
      <c r="AN976" s="41"/>
      <c r="AO976" s="41"/>
      <c r="AP976" s="40"/>
      <c r="AQ976" s="41"/>
      <c r="AR976" s="41"/>
      <c r="AS976" s="41"/>
      <c r="AT976" s="41"/>
      <c r="AU976" s="41"/>
      <c r="AV976" s="41"/>
      <c r="BA976" s="43"/>
      <c r="BB976" s="41"/>
      <c r="BC976" s="41"/>
      <c r="BD976" s="41"/>
      <c r="BE976" s="41"/>
      <c r="BF976" s="41"/>
      <c r="BG976" s="41"/>
      <c r="BH976" s="41"/>
      <c r="BI976" s="41"/>
      <c r="BJ976" s="41"/>
      <c r="BK976" s="40"/>
      <c r="BL976" s="41"/>
      <c r="BQ976" s="43"/>
      <c r="BR976" s="41"/>
      <c r="BS976" s="41"/>
      <c r="BT976" s="41"/>
      <c r="BU976" s="41"/>
      <c r="BV976" s="41"/>
      <c r="BW976" s="41"/>
      <c r="BX976" s="41"/>
      <c r="BY976" s="41"/>
      <c r="BZ976" s="41"/>
      <c r="CA976" s="40"/>
      <c r="CB976" s="41"/>
      <c r="CG976" s="43"/>
      <c r="CH976" s="41"/>
      <c r="CI976" s="41"/>
      <c r="CJ976" s="41"/>
      <c r="CK976" s="41"/>
      <c r="CL976" s="41"/>
      <c r="CM976" s="41"/>
      <c r="CN976" s="41"/>
      <c r="CO976" s="41"/>
      <c r="CP976" s="41"/>
      <c r="CQ976" s="40"/>
      <c r="CR976" s="41"/>
      <c r="CW976" s="43"/>
      <c r="CX976" s="41"/>
      <c r="CY976" s="41"/>
      <c r="CZ976" s="41"/>
      <c r="DA976" s="41"/>
      <c r="DB976" s="41"/>
      <c r="DC976" s="41"/>
      <c r="DD976" s="41"/>
      <c r="DE976" s="41"/>
      <c r="DF976" s="41"/>
      <c r="DG976" s="40"/>
      <c r="DH976" s="41"/>
      <c r="DI976" s="44"/>
      <c r="DJ976" s="41"/>
      <c r="DK976" s="40"/>
      <c r="DL976" s="45"/>
      <c r="DM976" s="40"/>
      <c r="DN976" s="39"/>
      <c r="DO976" s="41"/>
      <c r="DP976" s="41"/>
      <c r="DQ976" s="41"/>
      <c r="DR976" s="44"/>
      <c r="DS976" s="41"/>
      <c r="DT976" s="41"/>
      <c r="DX976" s="40"/>
      <c r="DY976" s="39"/>
      <c r="DZ976" s="41"/>
      <c r="ED976" s="40"/>
      <c r="EE976" s="42"/>
      <c r="EF976" s="41"/>
      <c r="EG976" s="41"/>
      <c r="EH976" s="41"/>
      <c r="EK976" s="42"/>
      <c r="EQ976" s="39"/>
      <c r="ES976" s="41"/>
      <c r="ET976" s="41"/>
      <c r="EU976" s="41"/>
      <c r="EV976" s="39"/>
      <c r="FA976" s="44"/>
      <c r="FB976" s="39"/>
      <c r="FG976" s="44"/>
      <c r="FH976" s="41"/>
      <c r="FI976" s="41"/>
      <c r="FJ976" s="41"/>
      <c r="FK976" s="41"/>
      <c r="FO976" s="56"/>
      <c r="GH976" s="62"/>
      <c r="GI976" s="41"/>
      <c r="GJ976" s="41"/>
      <c r="GK976" s="41"/>
      <c r="GO976" s="56"/>
      <c r="GR976" s="62"/>
      <c r="GS976" s="41"/>
      <c r="GT976" s="41"/>
      <c r="GU976" s="41"/>
      <c r="GY976" s="56"/>
      <c r="HB976" s="39"/>
      <c r="HD976" s="39"/>
      <c r="HF976" s="39"/>
      <c r="HH976" s="46"/>
      <c r="HI976" s="39"/>
      <c r="HL976" s="46"/>
      <c r="HM976" s="39"/>
      <c r="HP976" s="46"/>
      <c r="HQ976" s="39"/>
      <c r="HT976" s="47"/>
      <c r="HU976" s="39"/>
      <c r="HX976" s="46"/>
      <c r="HY976" s="39"/>
      <c r="IA976" s="52"/>
      <c r="IG976" s="52"/>
      <c r="IL976" s="52"/>
      <c r="IQ976" s="39"/>
      <c r="IR976" s="41"/>
      <c r="IS976" s="52"/>
      <c r="IY976" s="52"/>
      <c r="JD976" s="52"/>
      <c r="JJ976" s="39"/>
      <c r="JK976" s="41"/>
      <c r="JL976" s="52"/>
      <c r="JR976" s="52"/>
      <c r="JW976" s="52"/>
      <c r="KC976" s="39"/>
      <c r="KD976" s="41"/>
      <c r="KE976" s="52"/>
      <c r="KK976" s="52"/>
      <c r="KP976" s="52"/>
      <c r="KV976" s="39"/>
      <c r="KW976" s="41"/>
      <c r="KX976" s="52"/>
      <c r="LD976" s="52"/>
      <c r="LI976" s="52"/>
      <c r="LO976" s="39"/>
      <c r="LP976" s="41"/>
      <c r="LQ976" s="41"/>
      <c r="LR976" s="52"/>
      <c r="LW976" s="52"/>
      <c r="MB976" s="52"/>
      <c r="MG976" s="39"/>
      <c r="MH976" s="41"/>
      <c r="MI976" s="41"/>
      <c r="MJ976" s="52"/>
      <c r="MO976" s="52"/>
      <c r="MT976" s="52"/>
      <c r="MZ976" s="39"/>
      <c r="NA976" s="41"/>
      <c r="NB976" s="41"/>
      <c r="NC976" s="52"/>
      <c r="NH976" s="52"/>
      <c r="NM976" s="52"/>
      <c r="NS976" s="39"/>
      <c r="NT976" s="41"/>
      <c r="NU976" s="41"/>
      <c r="NV976" s="52"/>
      <c r="OA976" s="52"/>
      <c r="OF976" s="52"/>
      <c r="OL976" s="39"/>
      <c r="OM976" s="41"/>
      <c r="ON976" s="41"/>
      <c r="OO976" s="52"/>
      <c r="OT976" s="52"/>
      <c r="OY976" s="52"/>
      <c r="PE976" s="39"/>
      <c r="PH976" s="39"/>
      <c r="PI976" s="41"/>
      <c r="PJ976" s="41"/>
      <c r="PK976" s="42"/>
      <c r="PL976" s="39"/>
      <c r="PO976" s="39"/>
      <c r="PR976" s="47"/>
      <c r="PS976" s="39"/>
      <c r="PV976" s="47"/>
      <c r="PW976" s="39"/>
      <c r="PZ976" s="47"/>
      <c r="QA976" s="39"/>
      <c r="QD976" s="47"/>
    </row>
    <row r="977" spans="3:446" s="38" customFormat="1" x14ac:dyDescent="0.25">
      <c r="C977" s="42"/>
      <c r="J977" s="40"/>
      <c r="K977" s="42"/>
      <c r="U977" s="40"/>
      <c r="V977" s="42"/>
      <c r="W977" s="41"/>
      <c r="X977" s="41"/>
      <c r="AF977" s="40"/>
      <c r="AG977" s="41"/>
      <c r="AL977" s="43"/>
      <c r="AM977" s="41"/>
      <c r="AN977" s="41"/>
      <c r="AO977" s="41"/>
      <c r="AP977" s="40"/>
      <c r="AQ977" s="41"/>
      <c r="AR977" s="41"/>
      <c r="AS977" s="41"/>
      <c r="AT977" s="41"/>
      <c r="AU977" s="41"/>
      <c r="AV977" s="41"/>
      <c r="BA977" s="43"/>
      <c r="BB977" s="41"/>
      <c r="BC977" s="41"/>
      <c r="BD977" s="41"/>
      <c r="BE977" s="41"/>
      <c r="BF977" s="41"/>
      <c r="BG977" s="41"/>
      <c r="BH977" s="41"/>
      <c r="BI977" s="41"/>
      <c r="BJ977" s="41"/>
      <c r="BK977" s="40"/>
      <c r="BL977" s="41"/>
      <c r="BQ977" s="43"/>
      <c r="BR977" s="41"/>
      <c r="BS977" s="41"/>
      <c r="BT977" s="41"/>
      <c r="BU977" s="41"/>
      <c r="BV977" s="41"/>
      <c r="BW977" s="41"/>
      <c r="BX977" s="41"/>
      <c r="BY977" s="41"/>
      <c r="BZ977" s="41"/>
      <c r="CA977" s="40"/>
      <c r="CB977" s="41"/>
      <c r="CG977" s="43"/>
      <c r="CH977" s="41"/>
      <c r="CI977" s="41"/>
      <c r="CJ977" s="41"/>
      <c r="CK977" s="41"/>
      <c r="CL977" s="41"/>
      <c r="CM977" s="41"/>
      <c r="CN977" s="41"/>
      <c r="CO977" s="41"/>
      <c r="CP977" s="41"/>
      <c r="CQ977" s="40"/>
      <c r="CR977" s="41"/>
      <c r="CW977" s="43"/>
      <c r="CX977" s="41"/>
      <c r="CY977" s="41"/>
      <c r="CZ977" s="41"/>
      <c r="DA977" s="41"/>
      <c r="DB977" s="41"/>
      <c r="DC977" s="41"/>
      <c r="DD977" s="41"/>
      <c r="DE977" s="41"/>
      <c r="DF977" s="41"/>
      <c r="DG977" s="40"/>
      <c r="DH977" s="41"/>
      <c r="DI977" s="44"/>
      <c r="DJ977" s="41"/>
      <c r="DK977" s="40"/>
      <c r="DL977" s="45"/>
      <c r="DM977" s="40"/>
      <c r="DN977" s="39"/>
      <c r="DO977" s="41"/>
      <c r="DP977" s="41"/>
      <c r="DQ977" s="41"/>
      <c r="DR977" s="44"/>
      <c r="DS977" s="41"/>
      <c r="DT977" s="41"/>
      <c r="DX977" s="40"/>
      <c r="DY977" s="39"/>
      <c r="DZ977" s="41"/>
      <c r="ED977" s="40"/>
      <c r="EE977" s="42"/>
      <c r="EF977" s="41"/>
      <c r="EG977" s="41"/>
      <c r="EH977" s="41"/>
      <c r="EK977" s="42"/>
      <c r="EQ977" s="39"/>
      <c r="ES977" s="41"/>
      <c r="ET977" s="41"/>
      <c r="EU977" s="41"/>
      <c r="EV977" s="39"/>
      <c r="FA977" s="44"/>
      <c r="FB977" s="39"/>
      <c r="FG977" s="44"/>
      <c r="FH977" s="41"/>
      <c r="FI977" s="41"/>
      <c r="FJ977" s="41"/>
      <c r="FK977" s="41"/>
      <c r="FO977" s="56"/>
      <c r="GH977" s="62"/>
      <c r="GI977" s="41"/>
      <c r="GJ977" s="41"/>
      <c r="GK977" s="41"/>
      <c r="GO977" s="56"/>
      <c r="GR977" s="62"/>
      <c r="GS977" s="41"/>
      <c r="GT977" s="41"/>
      <c r="GU977" s="41"/>
      <c r="GY977" s="56"/>
      <c r="HB977" s="39"/>
      <c r="HD977" s="39"/>
      <c r="HF977" s="39"/>
      <c r="HH977" s="46"/>
      <c r="HI977" s="39"/>
      <c r="HL977" s="46"/>
      <c r="HM977" s="39"/>
      <c r="HP977" s="46"/>
      <c r="HQ977" s="39"/>
      <c r="HT977" s="47"/>
      <c r="HU977" s="39"/>
      <c r="HX977" s="46"/>
      <c r="HY977" s="39"/>
      <c r="IA977" s="52"/>
      <c r="IG977" s="52"/>
      <c r="IL977" s="52"/>
      <c r="IQ977" s="39"/>
      <c r="IR977" s="41"/>
      <c r="IS977" s="52"/>
      <c r="IY977" s="52"/>
      <c r="JD977" s="52"/>
      <c r="JJ977" s="39"/>
      <c r="JK977" s="41"/>
      <c r="JL977" s="52"/>
      <c r="JR977" s="52"/>
      <c r="JW977" s="52"/>
      <c r="KC977" s="39"/>
      <c r="KD977" s="41"/>
      <c r="KE977" s="52"/>
      <c r="KK977" s="52"/>
      <c r="KP977" s="52"/>
      <c r="KV977" s="39"/>
      <c r="KW977" s="41"/>
      <c r="KX977" s="52"/>
      <c r="LD977" s="52"/>
      <c r="LI977" s="52"/>
      <c r="LO977" s="39"/>
      <c r="LP977" s="41"/>
      <c r="LQ977" s="41"/>
      <c r="LR977" s="52"/>
      <c r="LW977" s="52"/>
      <c r="MB977" s="52"/>
      <c r="MG977" s="39"/>
      <c r="MH977" s="41"/>
      <c r="MI977" s="41"/>
      <c r="MJ977" s="52"/>
      <c r="MO977" s="52"/>
      <c r="MT977" s="52"/>
      <c r="MZ977" s="39"/>
      <c r="NA977" s="41"/>
      <c r="NB977" s="41"/>
      <c r="NC977" s="52"/>
      <c r="NH977" s="52"/>
      <c r="NM977" s="52"/>
      <c r="NS977" s="39"/>
      <c r="NT977" s="41"/>
      <c r="NU977" s="41"/>
      <c r="NV977" s="52"/>
      <c r="OA977" s="52"/>
      <c r="OF977" s="52"/>
      <c r="OL977" s="39"/>
      <c r="OM977" s="41"/>
      <c r="ON977" s="41"/>
      <c r="OO977" s="52"/>
      <c r="OT977" s="52"/>
      <c r="OY977" s="52"/>
      <c r="PE977" s="39"/>
      <c r="PH977" s="39"/>
      <c r="PI977" s="41"/>
      <c r="PJ977" s="41"/>
      <c r="PK977" s="42"/>
      <c r="PL977" s="39"/>
      <c r="PO977" s="39"/>
      <c r="PR977" s="47"/>
      <c r="PS977" s="39"/>
      <c r="PV977" s="47"/>
      <c r="PW977" s="39"/>
      <c r="PZ977" s="47"/>
      <c r="QA977" s="39"/>
      <c r="QD977" s="47"/>
    </row>
    <row r="978" spans="3:446" s="38" customFormat="1" x14ac:dyDescent="0.25">
      <c r="C978" s="42"/>
      <c r="J978" s="40"/>
      <c r="K978" s="42"/>
      <c r="U978" s="40"/>
      <c r="V978" s="42"/>
      <c r="W978" s="41"/>
      <c r="X978" s="41"/>
      <c r="AF978" s="40"/>
      <c r="AG978" s="41"/>
      <c r="AL978" s="43"/>
      <c r="AM978" s="41"/>
      <c r="AN978" s="41"/>
      <c r="AO978" s="41"/>
      <c r="AP978" s="40"/>
      <c r="AQ978" s="41"/>
      <c r="AR978" s="41"/>
      <c r="AS978" s="41"/>
      <c r="AT978" s="41"/>
      <c r="AU978" s="41"/>
      <c r="AV978" s="41"/>
      <c r="BA978" s="43"/>
      <c r="BB978" s="41"/>
      <c r="BC978" s="41"/>
      <c r="BD978" s="41"/>
      <c r="BE978" s="41"/>
      <c r="BF978" s="41"/>
      <c r="BG978" s="41"/>
      <c r="BH978" s="41"/>
      <c r="BI978" s="41"/>
      <c r="BJ978" s="41"/>
      <c r="BK978" s="40"/>
      <c r="BL978" s="41"/>
      <c r="BQ978" s="43"/>
      <c r="BR978" s="41"/>
      <c r="BS978" s="41"/>
      <c r="BT978" s="41"/>
      <c r="BU978" s="41"/>
      <c r="BV978" s="41"/>
      <c r="BW978" s="41"/>
      <c r="BX978" s="41"/>
      <c r="BY978" s="41"/>
      <c r="BZ978" s="41"/>
      <c r="CA978" s="40"/>
      <c r="CB978" s="41"/>
      <c r="CG978" s="43"/>
      <c r="CH978" s="41"/>
      <c r="CI978" s="41"/>
      <c r="CJ978" s="41"/>
      <c r="CK978" s="41"/>
      <c r="CL978" s="41"/>
      <c r="CM978" s="41"/>
      <c r="CN978" s="41"/>
      <c r="CO978" s="41"/>
      <c r="CP978" s="41"/>
      <c r="CQ978" s="40"/>
      <c r="CR978" s="41"/>
      <c r="CW978" s="43"/>
      <c r="CX978" s="41"/>
      <c r="CY978" s="41"/>
      <c r="CZ978" s="41"/>
      <c r="DA978" s="41"/>
      <c r="DB978" s="41"/>
      <c r="DC978" s="41"/>
      <c r="DD978" s="41"/>
      <c r="DE978" s="41"/>
      <c r="DF978" s="41"/>
      <c r="DG978" s="40"/>
      <c r="DH978" s="41"/>
      <c r="DI978" s="44"/>
      <c r="DJ978" s="41"/>
      <c r="DK978" s="40"/>
      <c r="DL978" s="45"/>
      <c r="DM978" s="40"/>
      <c r="DN978" s="39"/>
      <c r="DO978" s="41"/>
      <c r="DP978" s="41"/>
      <c r="DQ978" s="41"/>
      <c r="DR978" s="44"/>
      <c r="DS978" s="41"/>
      <c r="DT978" s="41"/>
      <c r="DX978" s="40"/>
      <c r="DY978" s="39"/>
      <c r="DZ978" s="41"/>
      <c r="ED978" s="40"/>
      <c r="EE978" s="42"/>
      <c r="EF978" s="41"/>
      <c r="EG978" s="41"/>
      <c r="EH978" s="41"/>
      <c r="EK978" s="42"/>
      <c r="EQ978" s="39"/>
      <c r="ES978" s="41"/>
      <c r="ET978" s="41"/>
      <c r="EU978" s="41"/>
      <c r="EV978" s="39"/>
      <c r="FA978" s="44"/>
      <c r="FB978" s="39"/>
      <c r="FG978" s="44"/>
      <c r="FH978" s="41"/>
      <c r="FI978" s="41"/>
      <c r="FJ978" s="41"/>
      <c r="FK978" s="41"/>
      <c r="FO978" s="56"/>
      <c r="GH978" s="62"/>
      <c r="GI978" s="41"/>
      <c r="GJ978" s="41"/>
      <c r="GK978" s="41"/>
      <c r="GO978" s="56"/>
      <c r="GR978" s="62"/>
      <c r="GS978" s="41"/>
      <c r="GT978" s="41"/>
      <c r="GU978" s="41"/>
      <c r="GY978" s="56"/>
      <c r="HB978" s="39"/>
      <c r="HD978" s="39"/>
      <c r="HF978" s="39"/>
      <c r="HH978" s="46"/>
      <c r="HI978" s="39"/>
      <c r="HL978" s="46"/>
      <c r="HM978" s="39"/>
      <c r="HP978" s="46"/>
      <c r="HQ978" s="39"/>
      <c r="HT978" s="47"/>
      <c r="HU978" s="39"/>
      <c r="HX978" s="46"/>
      <c r="HY978" s="39"/>
      <c r="IA978" s="52"/>
      <c r="IG978" s="52"/>
      <c r="IL978" s="52"/>
      <c r="IQ978" s="39"/>
      <c r="IR978" s="41"/>
      <c r="IS978" s="52"/>
      <c r="IY978" s="52"/>
      <c r="JD978" s="52"/>
      <c r="JJ978" s="39"/>
      <c r="JK978" s="41"/>
      <c r="JL978" s="52"/>
      <c r="JR978" s="52"/>
      <c r="JW978" s="52"/>
      <c r="KC978" s="39"/>
      <c r="KD978" s="41"/>
      <c r="KE978" s="52"/>
      <c r="KK978" s="52"/>
      <c r="KP978" s="52"/>
      <c r="KV978" s="39"/>
      <c r="KW978" s="41"/>
      <c r="KX978" s="52"/>
      <c r="LD978" s="52"/>
      <c r="LI978" s="52"/>
      <c r="LO978" s="39"/>
      <c r="LP978" s="41"/>
      <c r="LQ978" s="41"/>
      <c r="LR978" s="52"/>
      <c r="LW978" s="52"/>
      <c r="MB978" s="52"/>
      <c r="MG978" s="39"/>
      <c r="MH978" s="41"/>
      <c r="MI978" s="41"/>
      <c r="MJ978" s="52"/>
      <c r="MO978" s="52"/>
      <c r="MT978" s="52"/>
      <c r="MZ978" s="39"/>
      <c r="NA978" s="41"/>
      <c r="NB978" s="41"/>
      <c r="NC978" s="52"/>
      <c r="NH978" s="52"/>
      <c r="NM978" s="52"/>
      <c r="NS978" s="39"/>
      <c r="NT978" s="41"/>
      <c r="NU978" s="41"/>
      <c r="NV978" s="52"/>
      <c r="OA978" s="52"/>
      <c r="OF978" s="52"/>
      <c r="OL978" s="39"/>
      <c r="OM978" s="41"/>
      <c r="ON978" s="41"/>
      <c r="OO978" s="52"/>
      <c r="OT978" s="52"/>
      <c r="OY978" s="52"/>
      <c r="PE978" s="39"/>
      <c r="PH978" s="39"/>
      <c r="PI978" s="41"/>
      <c r="PJ978" s="41"/>
      <c r="PK978" s="42"/>
      <c r="PL978" s="39"/>
      <c r="PO978" s="39"/>
      <c r="PR978" s="47"/>
      <c r="PS978" s="39"/>
      <c r="PV978" s="47"/>
      <c r="PW978" s="39"/>
      <c r="PZ978" s="47"/>
      <c r="QA978" s="39"/>
      <c r="QD978" s="47"/>
    </row>
    <row r="979" spans="3:446" s="38" customFormat="1" x14ac:dyDescent="0.25">
      <c r="C979" s="42"/>
      <c r="J979" s="40"/>
      <c r="K979" s="42"/>
      <c r="U979" s="40"/>
      <c r="V979" s="42"/>
      <c r="W979" s="41"/>
      <c r="X979" s="41"/>
      <c r="AF979" s="40"/>
      <c r="AG979" s="41"/>
      <c r="AL979" s="43"/>
      <c r="AM979" s="41"/>
      <c r="AN979" s="41"/>
      <c r="AO979" s="41"/>
      <c r="AP979" s="40"/>
      <c r="AQ979" s="41"/>
      <c r="AR979" s="41"/>
      <c r="AS979" s="41"/>
      <c r="AT979" s="41"/>
      <c r="AU979" s="41"/>
      <c r="AV979" s="41"/>
      <c r="BA979" s="43"/>
      <c r="BB979" s="41"/>
      <c r="BC979" s="41"/>
      <c r="BD979" s="41"/>
      <c r="BE979" s="41"/>
      <c r="BF979" s="41"/>
      <c r="BG979" s="41"/>
      <c r="BH979" s="41"/>
      <c r="BI979" s="41"/>
      <c r="BJ979" s="41"/>
      <c r="BK979" s="40"/>
      <c r="BL979" s="41"/>
      <c r="BQ979" s="43"/>
      <c r="BR979" s="41"/>
      <c r="BS979" s="41"/>
      <c r="BT979" s="41"/>
      <c r="BU979" s="41"/>
      <c r="BV979" s="41"/>
      <c r="BW979" s="41"/>
      <c r="BX979" s="41"/>
      <c r="BY979" s="41"/>
      <c r="BZ979" s="41"/>
      <c r="CA979" s="40"/>
      <c r="CB979" s="41"/>
      <c r="CG979" s="43"/>
      <c r="CH979" s="41"/>
      <c r="CI979" s="41"/>
      <c r="CJ979" s="41"/>
      <c r="CK979" s="41"/>
      <c r="CL979" s="41"/>
      <c r="CM979" s="41"/>
      <c r="CN979" s="41"/>
      <c r="CO979" s="41"/>
      <c r="CP979" s="41"/>
      <c r="CQ979" s="40"/>
      <c r="CR979" s="41"/>
      <c r="CW979" s="43"/>
      <c r="CX979" s="41"/>
      <c r="CY979" s="41"/>
      <c r="CZ979" s="41"/>
      <c r="DA979" s="41"/>
      <c r="DB979" s="41"/>
      <c r="DC979" s="41"/>
      <c r="DD979" s="41"/>
      <c r="DE979" s="41"/>
      <c r="DF979" s="41"/>
      <c r="DG979" s="40"/>
      <c r="DH979" s="41"/>
      <c r="DI979" s="44"/>
      <c r="DJ979" s="41"/>
      <c r="DK979" s="40"/>
      <c r="DL979" s="45"/>
      <c r="DM979" s="40"/>
      <c r="DN979" s="39"/>
      <c r="DO979" s="41"/>
      <c r="DP979" s="41"/>
      <c r="DQ979" s="41"/>
      <c r="DR979" s="44"/>
      <c r="DS979" s="41"/>
      <c r="DT979" s="41"/>
      <c r="DX979" s="40"/>
      <c r="DY979" s="39"/>
      <c r="DZ979" s="41"/>
      <c r="ED979" s="40"/>
      <c r="EE979" s="42"/>
      <c r="EF979" s="41"/>
      <c r="EG979" s="41"/>
      <c r="EH979" s="41"/>
      <c r="EK979" s="42"/>
      <c r="EQ979" s="39"/>
      <c r="ES979" s="41"/>
      <c r="ET979" s="41"/>
      <c r="EU979" s="41"/>
      <c r="EV979" s="39"/>
      <c r="FA979" s="44"/>
      <c r="FB979" s="39"/>
      <c r="FG979" s="44"/>
      <c r="FH979" s="41"/>
      <c r="FI979" s="41"/>
      <c r="FJ979" s="41"/>
      <c r="FK979" s="41"/>
      <c r="FO979" s="56"/>
      <c r="GH979" s="62"/>
      <c r="GI979" s="41"/>
      <c r="GJ979" s="41"/>
      <c r="GK979" s="41"/>
      <c r="GO979" s="56"/>
      <c r="GR979" s="62"/>
      <c r="GS979" s="41"/>
      <c r="GT979" s="41"/>
      <c r="GU979" s="41"/>
      <c r="GY979" s="56"/>
      <c r="HB979" s="39"/>
      <c r="HD979" s="39"/>
      <c r="HF979" s="39"/>
      <c r="HH979" s="46"/>
      <c r="HI979" s="39"/>
      <c r="HL979" s="46"/>
      <c r="HM979" s="39"/>
      <c r="HP979" s="46"/>
      <c r="HQ979" s="39"/>
      <c r="HT979" s="47"/>
      <c r="HU979" s="39"/>
      <c r="HX979" s="46"/>
      <c r="HY979" s="39"/>
      <c r="IA979" s="52"/>
      <c r="IG979" s="52"/>
      <c r="IL979" s="52"/>
      <c r="IQ979" s="39"/>
      <c r="IR979" s="41"/>
      <c r="IS979" s="52"/>
      <c r="IY979" s="52"/>
      <c r="JD979" s="52"/>
      <c r="JJ979" s="39"/>
      <c r="JK979" s="41"/>
      <c r="JL979" s="52"/>
      <c r="JR979" s="52"/>
      <c r="JW979" s="52"/>
      <c r="KC979" s="39"/>
      <c r="KD979" s="41"/>
      <c r="KE979" s="52"/>
      <c r="KK979" s="52"/>
      <c r="KP979" s="52"/>
      <c r="KV979" s="39"/>
      <c r="KW979" s="41"/>
      <c r="KX979" s="52"/>
      <c r="LD979" s="52"/>
      <c r="LI979" s="52"/>
      <c r="LO979" s="39"/>
      <c r="LP979" s="41"/>
      <c r="LQ979" s="41"/>
      <c r="LR979" s="52"/>
      <c r="LW979" s="52"/>
      <c r="MB979" s="52"/>
      <c r="MG979" s="39"/>
      <c r="MH979" s="41"/>
      <c r="MI979" s="41"/>
      <c r="MJ979" s="52"/>
      <c r="MO979" s="52"/>
      <c r="MT979" s="52"/>
      <c r="MZ979" s="39"/>
      <c r="NA979" s="41"/>
      <c r="NB979" s="41"/>
      <c r="NC979" s="52"/>
      <c r="NH979" s="52"/>
      <c r="NM979" s="52"/>
      <c r="NS979" s="39"/>
      <c r="NT979" s="41"/>
      <c r="NU979" s="41"/>
      <c r="NV979" s="52"/>
      <c r="OA979" s="52"/>
      <c r="OF979" s="52"/>
      <c r="OL979" s="39"/>
      <c r="OM979" s="41"/>
      <c r="ON979" s="41"/>
      <c r="OO979" s="52"/>
      <c r="OT979" s="52"/>
      <c r="OY979" s="52"/>
      <c r="PE979" s="39"/>
      <c r="PH979" s="39"/>
      <c r="PI979" s="41"/>
      <c r="PJ979" s="41"/>
      <c r="PK979" s="42"/>
      <c r="PL979" s="39"/>
      <c r="PO979" s="39"/>
      <c r="PR979" s="47"/>
      <c r="PS979" s="39"/>
      <c r="PV979" s="47"/>
      <c r="PW979" s="39"/>
      <c r="PZ979" s="47"/>
      <c r="QA979" s="39"/>
      <c r="QD979" s="47"/>
    </row>
    <row r="980" spans="3:446" s="38" customFormat="1" x14ac:dyDescent="0.25">
      <c r="C980" s="42"/>
      <c r="J980" s="40"/>
      <c r="K980" s="42"/>
      <c r="U980" s="40"/>
      <c r="V980" s="42"/>
      <c r="W980" s="41"/>
      <c r="X980" s="41"/>
      <c r="AF980" s="40"/>
      <c r="AG980" s="41"/>
      <c r="AL980" s="43"/>
      <c r="AM980" s="41"/>
      <c r="AN980" s="41"/>
      <c r="AO980" s="41"/>
      <c r="AP980" s="40"/>
      <c r="AQ980" s="41"/>
      <c r="AR980" s="41"/>
      <c r="AS980" s="41"/>
      <c r="AT980" s="41"/>
      <c r="AU980" s="41"/>
      <c r="AV980" s="41"/>
      <c r="BA980" s="43"/>
      <c r="BB980" s="41"/>
      <c r="BC980" s="41"/>
      <c r="BD980" s="41"/>
      <c r="BE980" s="41"/>
      <c r="BF980" s="41"/>
      <c r="BG980" s="41"/>
      <c r="BH980" s="41"/>
      <c r="BI980" s="41"/>
      <c r="BJ980" s="41"/>
      <c r="BK980" s="40"/>
      <c r="BL980" s="41"/>
      <c r="BQ980" s="43"/>
      <c r="BR980" s="41"/>
      <c r="BS980" s="41"/>
      <c r="BT980" s="41"/>
      <c r="BU980" s="41"/>
      <c r="BV980" s="41"/>
      <c r="BW980" s="41"/>
      <c r="BX980" s="41"/>
      <c r="BY980" s="41"/>
      <c r="BZ980" s="41"/>
      <c r="CA980" s="40"/>
      <c r="CB980" s="41"/>
      <c r="CG980" s="43"/>
      <c r="CH980" s="41"/>
      <c r="CI980" s="41"/>
      <c r="CJ980" s="41"/>
      <c r="CK980" s="41"/>
      <c r="CL980" s="41"/>
      <c r="CM980" s="41"/>
      <c r="CN980" s="41"/>
      <c r="CO980" s="41"/>
      <c r="CP980" s="41"/>
      <c r="CQ980" s="40"/>
      <c r="CR980" s="41"/>
      <c r="CW980" s="43"/>
      <c r="CX980" s="41"/>
      <c r="CY980" s="41"/>
      <c r="CZ980" s="41"/>
      <c r="DA980" s="41"/>
      <c r="DB980" s="41"/>
      <c r="DC980" s="41"/>
      <c r="DD980" s="41"/>
      <c r="DE980" s="41"/>
      <c r="DF980" s="41"/>
      <c r="DG980" s="40"/>
      <c r="DH980" s="41"/>
      <c r="DI980" s="44"/>
      <c r="DJ980" s="41"/>
      <c r="DK980" s="40"/>
      <c r="DL980" s="45"/>
      <c r="DM980" s="40"/>
      <c r="DN980" s="39"/>
      <c r="DO980" s="41"/>
      <c r="DP980" s="41"/>
      <c r="DQ980" s="41"/>
      <c r="DR980" s="44"/>
      <c r="DS980" s="41"/>
      <c r="DT980" s="41"/>
      <c r="DX980" s="40"/>
      <c r="DY980" s="39"/>
      <c r="DZ980" s="41"/>
      <c r="ED980" s="40"/>
      <c r="EE980" s="42"/>
      <c r="EF980" s="41"/>
      <c r="EG980" s="41"/>
      <c r="EH980" s="41"/>
      <c r="EK980" s="42"/>
      <c r="EQ980" s="39"/>
      <c r="ES980" s="41"/>
      <c r="ET980" s="41"/>
      <c r="EU980" s="41"/>
      <c r="EV980" s="39"/>
      <c r="FA980" s="44"/>
      <c r="FB980" s="39"/>
      <c r="FG980" s="44"/>
      <c r="FH980" s="41"/>
      <c r="FI980" s="41"/>
      <c r="FJ980" s="41"/>
      <c r="FK980" s="41"/>
      <c r="FO980" s="56"/>
      <c r="GH980" s="62"/>
      <c r="GI980" s="41"/>
      <c r="GJ980" s="41"/>
      <c r="GK980" s="41"/>
      <c r="GO980" s="56"/>
      <c r="GR980" s="62"/>
      <c r="GS980" s="41"/>
      <c r="GT980" s="41"/>
      <c r="GU980" s="41"/>
      <c r="GY980" s="56"/>
      <c r="HB980" s="39"/>
      <c r="HD980" s="39"/>
      <c r="HF980" s="39"/>
      <c r="HH980" s="46"/>
      <c r="HI980" s="39"/>
      <c r="HL980" s="46"/>
      <c r="HM980" s="39"/>
      <c r="HP980" s="46"/>
      <c r="HQ980" s="39"/>
      <c r="HT980" s="47"/>
      <c r="HU980" s="39"/>
      <c r="HX980" s="46"/>
      <c r="HY980" s="39"/>
      <c r="IA980" s="52"/>
      <c r="IG980" s="52"/>
      <c r="IL980" s="52"/>
      <c r="IQ980" s="39"/>
      <c r="IR980" s="41"/>
      <c r="IS980" s="52"/>
      <c r="IY980" s="52"/>
      <c r="JD980" s="52"/>
      <c r="JJ980" s="39"/>
      <c r="JK980" s="41"/>
      <c r="JL980" s="52"/>
      <c r="JR980" s="52"/>
      <c r="JW980" s="52"/>
      <c r="KC980" s="39"/>
      <c r="KD980" s="41"/>
      <c r="KE980" s="52"/>
      <c r="KK980" s="52"/>
      <c r="KP980" s="52"/>
      <c r="KV980" s="39"/>
      <c r="KW980" s="41"/>
      <c r="KX980" s="52"/>
      <c r="LD980" s="52"/>
      <c r="LI980" s="52"/>
      <c r="LO980" s="39"/>
      <c r="LP980" s="41"/>
      <c r="LQ980" s="41"/>
      <c r="LR980" s="52"/>
      <c r="LW980" s="52"/>
      <c r="MB980" s="52"/>
      <c r="MG980" s="39"/>
      <c r="MH980" s="41"/>
      <c r="MI980" s="41"/>
      <c r="MJ980" s="52"/>
      <c r="MO980" s="52"/>
      <c r="MT980" s="52"/>
      <c r="MZ980" s="39"/>
      <c r="NA980" s="41"/>
      <c r="NB980" s="41"/>
      <c r="NC980" s="52"/>
      <c r="NH980" s="52"/>
      <c r="NM980" s="52"/>
      <c r="NS980" s="39"/>
      <c r="NT980" s="41"/>
      <c r="NU980" s="41"/>
      <c r="NV980" s="52"/>
      <c r="OA980" s="52"/>
      <c r="OF980" s="52"/>
      <c r="OL980" s="39"/>
      <c r="OM980" s="41"/>
      <c r="ON980" s="41"/>
      <c r="OO980" s="52"/>
      <c r="OT980" s="52"/>
      <c r="OY980" s="52"/>
      <c r="PE980" s="39"/>
      <c r="PH980" s="39"/>
      <c r="PI980" s="41"/>
      <c r="PJ980" s="41"/>
      <c r="PK980" s="42"/>
      <c r="PL980" s="39"/>
      <c r="PO980" s="39"/>
      <c r="PR980" s="47"/>
      <c r="PS980" s="39"/>
      <c r="PV980" s="47"/>
      <c r="PW980" s="39"/>
      <c r="PZ980" s="47"/>
      <c r="QA980" s="39"/>
      <c r="QD980" s="47"/>
    </row>
    <row r="981" spans="3:446" s="38" customFormat="1" x14ac:dyDescent="0.25">
      <c r="C981" s="42"/>
      <c r="J981" s="40"/>
      <c r="K981" s="42"/>
      <c r="U981" s="40"/>
      <c r="V981" s="42"/>
      <c r="W981" s="41"/>
      <c r="X981" s="41"/>
      <c r="AF981" s="40"/>
      <c r="AG981" s="41"/>
      <c r="AL981" s="43"/>
      <c r="AM981" s="41"/>
      <c r="AN981" s="41"/>
      <c r="AO981" s="41"/>
      <c r="AP981" s="40"/>
      <c r="AQ981" s="41"/>
      <c r="AR981" s="41"/>
      <c r="AS981" s="41"/>
      <c r="AT981" s="41"/>
      <c r="AU981" s="41"/>
      <c r="AV981" s="41"/>
      <c r="BA981" s="43"/>
      <c r="BB981" s="41"/>
      <c r="BC981" s="41"/>
      <c r="BD981" s="41"/>
      <c r="BE981" s="41"/>
      <c r="BF981" s="41"/>
      <c r="BG981" s="41"/>
      <c r="BH981" s="41"/>
      <c r="BI981" s="41"/>
      <c r="BJ981" s="41"/>
      <c r="BK981" s="40"/>
      <c r="BL981" s="41"/>
      <c r="BQ981" s="43"/>
      <c r="BR981" s="41"/>
      <c r="BS981" s="41"/>
      <c r="BT981" s="41"/>
      <c r="BU981" s="41"/>
      <c r="BV981" s="41"/>
      <c r="BW981" s="41"/>
      <c r="BX981" s="41"/>
      <c r="BY981" s="41"/>
      <c r="BZ981" s="41"/>
      <c r="CA981" s="40"/>
      <c r="CB981" s="41"/>
      <c r="CG981" s="43"/>
      <c r="CH981" s="41"/>
      <c r="CI981" s="41"/>
      <c r="CJ981" s="41"/>
      <c r="CK981" s="41"/>
      <c r="CL981" s="41"/>
      <c r="CM981" s="41"/>
      <c r="CN981" s="41"/>
      <c r="CO981" s="41"/>
      <c r="CP981" s="41"/>
      <c r="CQ981" s="40"/>
      <c r="CR981" s="41"/>
      <c r="CW981" s="43"/>
      <c r="CX981" s="41"/>
      <c r="CY981" s="41"/>
      <c r="CZ981" s="41"/>
      <c r="DA981" s="41"/>
      <c r="DB981" s="41"/>
      <c r="DC981" s="41"/>
      <c r="DD981" s="41"/>
      <c r="DE981" s="41"/>
      <c r="DF981" s="41"/>
      <c r="DG981" s="40"/>
      <c r="DH981" s="41"/>
      <c r="DI981" s="44"/>
      <c r="DJ981" s="41"/>
      <c r="DK981" s="40"/>
      <c r="DL981" s="45"/>
      <c r="DM981" s="40"/>
      <c r="DN981" s="39"/>
      <c r="DO981" s="41"/>
      <c r="DP981" s="41"/>
      <c r="DQ981" s="41"/>
      <c r="DR981" s="44"/>
      <c r="DS981" s="41"/>
      <c r="DT981" s="41"/>
      <c r="DX981" s="40"/>
      <c r="DY981" s="39"/>
      <c r="DZ981" s="41"/>
      <c r="ED981" s="40"/>
      <c r="EE981" s="42"/>
      <c r="EF981" s="41"/>
      <c r="EG981" s="41"/>
      <c r="EH981" s="41"/>
      <c r="EK981" s="42"/>
      <c r="EQ981" s="39"/>
      <c r="ES981" s="41"/>
      <c r="ET981" s="41"/>
      <c r="EU981" s="41"/>
      <c r="EV981" s="39"/>
      <c r="FA981" s="44"/>
      <c r="FB981" s="39"/>
      <c r="FG981" s="44"/>
      <c r="FH981" s="41"/>
      <c r="FI981" s="41"/>
      <c r="FJ981" s="41"/>
      <c r="FK981" s="41"/>
      <c r="FO981" s="56"/>
      <c r="GH981" s="62"/>
      <c r="GI981" s="41"/>
      <c r="GJ981" s="41"/>
      <c r="GK981" s="41"/>
      <c r="GO981" s="56"/>
      <c r="GR981" s="62"/>
      <c r="GS981" s="41"/>
      <c r="GT981" s="41"/>
      <c r="GU981" s="41"/>
      <c r="GY981" s="56"/>
      <c r="HB981" s="39"/>
      <c r="HD981" s="39"/>
      <c r="HF981" s="39"/>
      <c r="HH981" s="46"/>
      <c r="HI981" s="39"/>
      <c r="HL981" s="46"/>
      <c r="HM981" s="39"/>
      <c r="HP981" s="46"/>
      <c r="HQ981" s="39"/>
      <c r="HT981" s="47"/>
      <c r="HU981" s="39"/>
      <c r="HX981" s="46"/>
      <c r="HY981" s="39"/>
      <c r="IA981" s="52"/>
      <c r="IG981" s="52"/>
      <c r="IL981" s="52"/>
      <c r="IQ981" s="39"/>
      <c r="IR981" s="41"/>
      <c r="IS981" s="52"/>
      <c r="IY981" s="52"/>
      <c r="JD981" s="52"/>
      <c r="JJ981" s="39"/>
      <c r="JK981" s="41"/>
      <c r="JL981" s="52"/>
      <c r="JR981" s="52"/>
      <c r="JW981" s="52"/>
      <c r="KC981" s="39"/>
      <c r="KD981" s="41"/>
      <c r="KE981" s="52"/>
      <c r="KK981" s="52"/>
      <c r="KP981" s="52"/>
      <c r="KV981" s="39"/>
      <c r="KW981" s="41"/>
      <c r="KX981" s="52"/>
      <c r="LD981" s="52"/>
      <c r="LI981" s="52"/>
      <c r="LO981" s="39"/>
      <c r="LP981" s="41"/>
      <c r="LQ981" s="41"/>
      <c r="LR981" s="52"/>
      <c r="LW981" s="52"/>
      <c r="MB981" s="52"/>
      <c r="MG981" s="39"/>
      <c r="MH981" s="41"/>
      <c r="MI981" s="41"/>
      <c r="MJ981" s="52"/>
      <c r="MO981" s="52"/>
      <c r="MT981" s="52"/>
      <c r="MZ981" s="39"/>
      <c r="NA981" s="41"/>
      <c r="NB981" s="41"/>
      <c r="NC981" s="52"/>
      <c r="NH981" s="52"/>
      <c r="NM981" s="52"/>
      <c r="NS981" s="39"/>
      <c r="NT981" s="41"/>
      <c r="NU981" s="41"/>
      <c r="NV981" s="52"/>
      <c r="OA981" s="52"/>
      <c r="OF981" s="52"/>
      <c r="OL981" s="39"/>
      <c r="OM981" s="41"/>
      <c r="ON981" s="41"/>
      <c r="OO981" s="52"/>
      <c r="OT981" s="52"/>
      <c r="OY981" s="52"/>
      <c r="PE981" s="39"/>
      <c r="PH981" s="39"/>
      <c r="PI981" s="41"/>
      <c r="PJ981" s="41"/>
      <c r="PK981" s="42"/>
      <c r="PL981" s="39"/>
      <c r="PO981" s="39"/>
      <c r="PR981" s="47"/>
      <c r="PS981" s="39"/>
      <c r="PV981" s="47"/>
      <c r="PW981" s="39"/>
      <c r="PZ981" s="47"/>
      <c r="QA981" s="39"/>
      <c r="QD981" s="47"/>
    </row>
    <row r="982" spans="3:446" s="38" customFormat="1" x14ac:dyDescent="0.25">
      <c r="C982" s="42"/>
      <c r="J982" s="40"/>
      <c r="K982" s="42"/>
      <c r="U982" s="40"/>
      <c r="V982" s="42"/>
      <c r="W982" s="41"/>
      <c r="X982" s="41"/>
      <c r="AF982" s="40"/>
      <c r="AG982" s="41"/>
      <c r="AL982" s="43"/>
      <c r="AM982" s="41"/>
      <c r="AN982" s="41"/>
      <c r="AO982" s="41"/>
      <c r="AP982" s="40"/>
      <c r="AQ982" s="41"/>
      <c r="AR982" s="41"/>
      <c r="AS982" s="41"/>
      <c r="AT982" s="41"/>
      <c r="AU982" s="41"/>
      <c r="AV982" s="41"/>
      <c r="BA982" s="43"/>
      <c r="BB982" s="41"/>
      <c r="BC982" s="41"/>
      <c r="BD982" s="41"/>
      <c r="BE982" s="41"/>
      <c r="BF982" s="41"/>
      <c r="BG982" s="41"/>
      <c r="BH982" s="41"/>
      <c r="BI982" s="41"/>
      <c r="BJ982" s="41"/>
      <c r="BK982" s="40"/>
      <c r="BL982" s="41"/>
      <c r="BQ982" s="43"/>
      <c r="BR982" s="41"/>
      <c r="BS982" s="41"/>
      <c r="BT982" s="41"/>
      <c r="BU982" s="41"/>
      <c r="BV982" s="41"/>
      <c r="BW982" s="41"/>
      <c r="BX982" s="41"/>
      <c r="BY982" s="41"/>
      <c r="BZ982" s="41"/>
      <c r="CA982" s="40"/>
      <c r="CB982" s="41"/>
      <c r="CG982" s="43"/>
      <c r="CH982" s="41"/>
      <c r="CI982" s="41"/>
      <c r="CJ982" s="41"/>
      <c r="CK982" s="41"/>
      <c r="CL982" s="41"/>
      <c r="CM982" s="41"/>
      <c r="CN982" s="41"/>
      <c r="CO982" s="41"/>
      <c r="CP982" s="41"/>
      <c r="CQ982" s="40"/>
      <c r="CR982" s="41"/>
      <c r="CW982" s="43"/>
      <c r="CX982" s="41"/>
      <c r="CY982" s="41"/>
      <c r="CZ982" s="41"/>
      <c r="DA982" s="41"/>
      <c r="DB982" s="41"/>
      <c r="DC982" s="41"/>
      <c r="DD982" s="41"/>
      <c r="DE982" s="41"/>
      <c r="DF982" s="41"/>
      <c r="DG982" s="40"/>
      <c r="DH982" s="41"/>
      <c r="DI982" s="44"/>
      <c r="DJ982" s="41"/>
      <c r="DK982" s="40"/>
      <c r="DL982" s="45"/>
      <c r="DM982" s="40"/>
      <c r="DN982" s="39"/>
      <c r="DO982" s="41"/>
      <c r="DP982" s="41"/>
      <c r="DQ982" s="41"/>
      <c r="DR982" s="44"/>
      <c r="DS982" s="41"/>
      <c r="DT982" s="41"/>
      <c r="DX982" s="40"/>
      <c r="DY982" s="39"/>
      <c r="DZ982" s="41"/>
      <c r="ED982" s="40"/>
      <c r="EE982" s="42"/>
      <c r="EF982" s="41"/>
      <c r="EG982" s="41"/>
      <c r="EH982" s="41"/>
      <c r="EK982" s="42"/>
      <c r="EQ982" s="39"/>
      <c r="ES982" s="41"/>
      <c r="ET982" s="41"/>
      <c r="EU982" s="41"/>
      <c r="EV982" s="39"/>
      <c r="FA982" s="44"/>
      <c r="FB982" s="39"/>
      <c r="FG982" s="44"/>
      <c r="FH982" s="41"/>
      <c r="FI982" s="41"/>
      <c r="FJ982" s="41"/>
      <c r="FK982" s="41"/>
      <c r="FO982" s="56"/>
      <c r="GH982" s="62"/>
      <c r="GI982" s="41"/>
      <c r="GJ982" s="41"/>
      <c r="GK982" s="41"/>
      <c r="GO982" s="56"/>
      <c r="GR982" s="62"/>
      <c r="GS982" s="41"/>
      <c r="GT982" s="41"/>
      <c r="GU982" s="41"/>
      <c r="GY982" s="56"/>
      <c r="HB982" s="39"/>
      <c r="HD982" s="39"/>
      <c r="HF982" s="39"/>
      <c r="HH982" s="46"/>
      <c r="HI982" s="39"/>
      <c r="HL982" s="46"/>
      <c r="HM982" s="39"/>
      <c r="HP982" s="46"/>
      <c r="HQ982" s="39"/>
      <c r="HT982" s="47"/>
      <c r="HU982" s="39"/>
      <c r="HX982" s="46"/>
      <c r="HY982" s="39"/>
      <c r="IA982" s="52"/>
      <c r="IG982" s="52"/>
      <c r="IL982" s="52"/>
      <c r="IQ982" s="39"/>
      <c r="IR982" s="41"/>
      <c r="IS982" s="52"/>
      <c r="IY982" s="52"/>
      <c r="JD982" s="52"/>
      <c r="JJ982" s="39"/>
      <c r="JK982" s="41"/>
      <c r="JL982" s="52"/>
      <c r="JR982" s="52"/>
      <c r="JW982" s="52"/>
      <c r="KC982" s="39"/>
      <c r="KD982" s="41"/>
      <c r="KE982" s="52"/>
      <c r="KK982" s="52"/>
      <c r="KP982" s="52"/>
      <c r="KV982" s="39"/>
      <c r="KW982" s="41"/>
      <c r="KX982" s="52"/>
      <c r="LD982" s="52"/>
      <c r="LI982" s="52"/>
      <c r="LO982" s="39"/>
      <c r="LP982" s="41"/>
      <c r="LQ982" s="41"/>
      <c r="LR982" s="52"/>
      <c r="LW982" s="52"/>
      <c r="MB982" s="52"/>
      <c r="MG982" s="39"/>
      <c r="MH982" s="41"/>
      <c r="MI982" s="41"/>
      <c r="MJ982" s="52"/>
      <c r="MO982" s="52"/>
      <c r="MT982" s="52"/>
      <c r="MZ982" s="39"/>
      <c r="NA982" s="41"/>
      <c r="NB982" s="41"/>
      <c r="NC982" s="52"/>
      <c r="NH982" s="52"/>
      <c r="NM982" s="52"/>
      <c r="NS982" s="39"/>
      <c r="NT982" s="41"/>
      <c r="NU982" s="41"/>
      <c r="NV982" s="52"/>
      <c r="OA982" s="52"/>
      <c r="OF982" s="52"/>
      <c r="OL982" s="39"/>
      <c r="OM982" s="41"/>
      <c r="ON982" s="41"/>
      <c r="OO982" s="52"/>
      <c r="OT982" s="52"/>
      <c r="OY982" s="52"/>
      <c r="PE982" s="39"/>
      <c r="PH982" s="39"/>
      <c r="PI982" s="41"/>
      <c r="PJ982" s="41"/>
      <c r="PK982" s="42"/>
      <c r="PL982" s="39"/>
      <c r="PO982" s="39"/>
      <c r="PR982" s="47"/>
      <c r="PS982" s="39"/>
      <c r="PV982" s="47"/>
      <c r="PW982" s="39"/>
      <c r="PZ982" s="47"/>
      <c r="QA982" s="39"/>
      <c r="QD982" s="47"/>
    </row>
    <row r="983" spans="3:446" s="38" customFormat="1" x14ac:dyDescent="0.25">
      <c r="C983" s="42"/>
      <c r="J983" s="40"/>
      <c r="K983" s="42"/>
      <c r="U983" s="40"/>
      <c r="V983" s="42"/>
      <c r="W983" s="41"/>
      <c r="X983" s="41"/>
      <c r="AF983" s="40"/>
      <c r="AG983" s="41"/>
      <c r="AL983" s="43"/>
      <c r="AM983" s="41"/>
      <c r="AN983" s="41"/>
      <c r="AO983" s="41"/>
      <c r="AP983" s="40"/>
      <c r="AQ983" s="41"/>
      <c r="AR983" s="41"/>
      <c r="AS983" s="41"/>
      <c r="AT983" s="41"/>
      <c r="AU983" s="41"/>
      <c r="AV983" s="41"/>
      <c r="BA983" s="43"/>
      <c r="BB983" s="41"/>
      <c r="BC983" s="41"/>
      <c r="BD983" s="41"/>
      <c r="BE983" s="41"/>
      <c r="BF983" s="41"/>
      <c r="BG983" s="41"/>
      <c r="BH983" s="41"/>
      <c r="BI983" s="41"/>
      <c r="BJ983" s="41"/>
      <c r="BK983" s="40"/>
      <c r="BL983" s="41"/>
      <c r="BQ983" s="43"/>
      <c r="BR983" s="41"/>
      <c r="BS983" s="41"/>
      <c r="BT983" s="41"/>
      <c r="BU983" s="41"/>
      <c r="BV983" s="41"/>
      <c r="BW983" s="41"/>
      <c r="BX983" s="41"/>
      <c r="BY983" s="41"/>
      <c r="BZ983" s="41"/>
      <c r="CA983" s="40"/>
      <c r="CB983" s="41"/>
      <c r="CG983" s="43"/>
      <c r="CH983" s="41"/>
      <c r="CI983" s="41"/>
      <c r="CJ983" s="41"/>
      <c r="CK983" s="41"/>
      <c r="CL983" s="41"/>
      <c r="CM983" s="41"/>
      <c r="CN983" s="41"/>
      <c r="CO983" s="41"/>
      <c r="CP983" s="41"/>
      <c r="CQ983" s="40"/>
      <c r="CR983" s="41"/>
      <c r="CW983" s="43"/>
      <c r="CX983" s="41"/>
      <c r="CY983" s="41"/>
      <c r="CZ983" s="41"/>
      <c r="DA983" s="41"/>
      <c r="DB983" s="41"/>
      <c r="DC983" s="41"/>
      <c r="DD983" s="41"/>
      <c r="DE983" s="41"/>
      <c r="DF983" s="41"/>
      <c r="DG983" s="40"/>
      <c r="DH983" s="41"/>
      <c r="DI983" s="44"/>
      <c r="DJ983" s="41"/>
      <c r="DK983" s="40"/>
      <c r="DL983" s="45"/>
      <c r="DM983" s="40"/>
      <c r="DN983" s="39"/>
      <c r="DO983" s="41"/>
      <c r="DP983" s="41"/>
      <c r="DQ983" s="41"/>
      <c r="DR983" s="44"/>
      <c r="DS983" s="41"/>
      <c r="DT983" s="41"/>
      <c r="DX983" s="40"/>
      <c r="DY983" s="39"/>
      <c r="DZ983" s="41"/>
      <c r="ED983" s="40"/>
      <c r="EE983" s="42"/>
      <c r="EF983" s="41"/>
      <c r="EG983" s="41"/>
      <c r="EH983" s="41"/>
      <c r="EK983" s="42"/>
      <c r="EQ983" s="39"/>
      <c r="ES983" s="41"/>
      <c r="ET983" s="41"/>
      <c r="EU983" s="41"/>
      <c r="EV983" s="39"/>
      <c r="FA983" s="44"/>
      <c r="FB983" s="39"/>
      <c r="FG983" s="44"/>
      <c r="FH983" s="41"/>
      <c r="FI983" s="41"/>
      <c r="FJ983" s="41"/>
      <c r="FK983" s="41"/>
      <c r="FO983" s="56"/>
      <c r="GH983" s="62"/>
      <c r="GI983" s="41"/>
      <c r="GJ983" s="41"/>
      <c r="GK983" s="41"/>
      <c r="GO983" s="56"/>
      <c r="GR983" s="62"/>
      <c r="GS983" s="41"/>
      <c r="GT983" s="41"/>
      <c r="GU983" s="41"/>
      <c r="GY983" s="56"/>
      <c r="HB983" s="39"/>
      <c r="HD983" s="39"/>
      <c r="HF983" s="39"/>
      <c r="HH983" s="46"/>
      <c r="HI983" s="39"/>
      <c r="HL983" s="46"/>
      <c r="HM983" s="39"/>
      <c r="HP983" s="46"/>
      <c r="HQ983" s="39"/>
      <c r="HT983" s="47"/>
      <c r="HU983" s="39"/>
      <c r="HX983" s="46"/>
      <c r="HY983" s="39"/>
      <c r="IA983" s="52"/>
      <c r="IG983" s="52"/>
      <c r="IL983" s="52"/>
      <c r="IQ983" s="39"/>
      <c r="IR983" s="41"/>
      <c r="IS983" s="52"/>
      <c r="IY983" s="52"/>
      <c r="JD983" s="52"/>
      <c r="JJ983" s="39"/>
      <c r="JK983" s="41"/>
      <c r="JL983" s="52"/>
      <c r="JR983" s="52"/>
      <c r="JW983" s="52"/>
      <c r="KC983" s="39"/>
      <c r="KD983" s="41"/>
      <c r="KE983" s="52"/>
      <c r="KK983" s="52"/>
      <c r="KP983" s="52"/>
      <c r="KV983" s="39"/>
      <c r="KW983" s="41"/>
      <c r="KX983" s="52"/>
      <c r="LD983" s="52"/>
      <c r="LI983" s="52"/>
      <c r="LO983" s="39"/>
      <c r="LP983" s="41"/>
      <c r="LQ983" s="41"/>
      <c r="LR983" s="52"/>
      <c r="LW983" s="52"/>
      <c r="MB983" s="52"/>
      <c r="MG983" s="39"/>
      <c r="MH983" s="41"/>
      <c r="MI983" s="41"/>
      <c r="MJ983" s="52"/>
      <c r="MO983" s="52"/>
      <c r="MT983" s="52"/>
      <c r="MZ983" s="39"/>
      <c r="NA983" s="41"/>
      <c r="NB983" s="41"/>
      <c r="NC983" s="52"/>
      <c r="NH983" s="52"/>
      <c r="NM983" s="52"/>
      <c r="NS983" s="39"/>
      <c r="NT983" s="41"/>
      <c r="NU983" s="41"/>
      <c r="NV983" s="52"/>
      <c r="OA983" s="52"/>
      <c r="OF983" s="52"/>
      <c r="OL983" s="39"/>
      <c r="OM983" s="41"/>
      <c r="ON983" s="41"/>
      <c r="OO983" s="52"/>
      <c r="OT983" s="52"/>
      <c r="OY983" s="52"/>
      <c r="PE983" s="39"/>
      <c r="PH983" s="39"/>
      <c r="PI983" s="41"/>
      <c r="PJ983" s="41"/>
      <c r="PK983" s="42"/>
      <c r="PL983" s="39"/>
      <c r="PO983" s="39"/>
      <c r="PR983" s="47"/>
      <c r="PS983" s="39"/>
      <c r="PV983" s="47"/>
      <c r="PW983" s="39"/>
      <c r="PZ983" s="47"/>
      <c r="QA983" s="39"/>
      <c r="QD983" s="47"/>
    </row>
    <row r="984" spans="3:446" s="38" customFormat="1" x14ac:dyDescent="0.25">
      <c r="C984" s="42"/>
      <c r="J984" s="40"/>
      <c r="K984" s="42"/>
      <c r="U984" s="40"/>
      <c r="V984" s="42"/>
      <c r="W984" s="41"/>
      <c r="X984" s="41"/>
      <c r="AF984" s="40"/>
      <c r="AG984" s="41"/>
      <c r="AL984" s="43"/>
      <c r="AM984" s="41"/>
      <c r="AN984" s="41"/>
      <c r="AO984" s="41"/>
      <c r="AP984" s="40"/>
      <c r="AQ984" s="41"/>
      <c r="AR984" s="41"/>
      <c r="AS984" s="41"/>
      <c r="AT984" s="41"/>
      <c r="AU984" s="41"/>
      <c r="AV984" s="41"/>
      <c r="BA984" s="43"/>
      <c r="BB984" s="41"/>
      <c r="BC984" s="41"/>
      <c r="BD984" s="41"/>
      <c r="BE984" s="41"/>
      <c r="BF984" s="41"/>
      <c r="BG984" s="41"/>
      <c r="BH984" s="41"/>
      <c r="BI984" s="41"/>
      <c r="BJ984" s="41"/>
      <c r="BK984" s="40"/>
      <c r="BL984" s="41"/>
      <c r="BQ984" s="43"/>
      <c r="BR984" s="41"/>
      <c r="BS984" s="41"/>
      <c r="BT984" s="41"/>
      <c r="BU984" s="41"/>
      <c r="BV984" s="41"/>
      <c r="BW984" s="41"/>
      <c r="BX984" s="41"/>
      <c r="BY984" s="41"/>
      <c r="BZ984" s="41"/>
      <c r="CA984" s="40"/>
      <c r="CB984" s="41"/>
      <c r="CG984" s="43"/>
      <c r="CH984" s="41"/>
      <c r="CI984" s="41"/>
      <c r="CJ984" s="41"/>
      <c r="CK984" s="41"/>
      <c r="CL984" s="41"/>
      <c r="CM984" s="41"/>
      <c r="CN984" s="41"/>
      <c r="CO984" s="41"/>
      <c r="CP984" s="41"/>
      <c r="CQ984" s="40"/>
      <c r="CR984" s="41"/>
      <c r="CW984" s="43"/>
      <c r="CX984" s="41"/>
      <c r="CY984" s="41"/>
      <c r="CZ984" s="41"/>
      <c r="DA984" s="41"/>
      <c r="DB984" s="41"/>
      <c r="DC984" s="41"/>
      <c r="DD984" s="41"/>
      <c r="DE984" s="41"/>
      <c r="DF984" s="41"/>
      <c r="DG984" s="40"/>
      <c r="DH984" s="41"/>
      <c r="DI984" s="44"/>
      <c r="DJ984" s="41"/>
      <c r="DK984" s="40"/>
      <c r="DL984" s="45"/>
      <c r="DM984" s="40"/>
      <c r="DN984" s="39"/>
      <c r="DO984" s="41"/>
      <c r="DP984" s="41"/>
      <c r="DQ984" s="41"/>
      <c r="DR984" s="44"/>
      <c r="DS984" s="41"/>
      <c r="DT984" s="41"/>
      <c r="DX984" s="40"/>
      <c r="DY984" s="39"/>
      <c r="DZ984" s="41"/>
      <c r="ED984" s="40"/>
      <c r="EE984" s="42"/>
      <c r="EF984" s="41"/>
      <c r="EG984" s="41"/>
      <c r="EH984" s="41"/>
      <c r="EK984" s="42"/>
      <c r="EQ984" s="39"/>
      <c r="ES984" s="41"/>
      <c r="ET984" s="41"/>
      <c r="EU984" s="41"/>
      <c r="EV984" s="39"/>
      <c r="FA984" s="44"/>
      <c r="FB984" s="39"/>
      <c r="FG984" s="44"/>
      <c r="FH984" s="41"/>
      <c r="FI984" s="41"/>
      <c r="FJ984" s="41"/>
      <c r="FK984" s="41"/>
      <c r="FO984" s="56"/>
      <c r="GH984" s="62"/>
      <c r="GI984" s="41"/>
      <c r="GJ984" s="41"/>
      <c r="GK984" s="41"/>
      <c r="GO984" s="56"/>
      <c r="GR984" s="62"/>
      <c r="GS984" s="41"/>
      <c r="GT984" s="41"/>
      <c r="GU984" s="41"/>
      <c r="GY984" s="56"/>
      <c r="HB984" s="39"/>
      <c r="HD984" s="39"/>
      <c r="HF984" s="39"/>
      <c r="HH984" s="46"/>
      <c r="HI984" s="39"/>
      <c r="HL984" s="46"/>
      <c r="HM984" s="39"/>
      <c r="HP984" s="46"/>
      <c r="HQ984" s="39"/>
      <c r="HT984" s="47"/>
      <c r="HU984" s="39"/>
      <c r="HX984" s="46"/>
      <c r="HY984" s="39"/>
      <c r="IA984" s="52"/>
      <c r="IG984" s="52"/>
      <c r="IL984" s="52"/>
      <c r="IQ984" s="39"/>
      <c r="IR984" s="41"/>
      <c r="IS984" s="52"/>
      <c r="IY984" s="52"/>
      <c r="JD984" s="52"/>
      <c r="JJ984" s="39"/>
      <c r="JK984" s="41"/>
      <c r="JL984" s="52"/>
      <c r="JR984" s="52"/>
      <c r="JW984" s="52"/>
      <c r="KC984" s="39"/>
      <c r="KD984" s="41"/>
      <c r="KE984" s="52"/>
      <c r="KK984" s="52"/>
      <c r="KP984" s="52"/>
      <c r="KV984" s="39"/>
      <c r="KW984" s="41"/>
      <c r="KX984" s="52"/>
      <c r="LD984" s="52"/>
      <c r="LI984" s="52"/>
      <c r="LO984" s="39"/>
      <c r="LP984" s="41"/>
      <c r="LQ984" s="41"/>
      <c r="LR984" s="52"/>
      <c r="LW984" s="52"/>
      <c r="MB984" s="52"/>
      <c r="MG984" s="39"/>
      <c r="MH984" s="41"/>
      <c r="MI984" s="41"/>
      <c r="MJ984" s="52"/>
      <c r="MO984" s="52"/>
      <c r="MT984" s="52"/>
      <c r="MZ984" s="39"/>
      <c r="NA984" s="41"/>
      <c r="NB984" s="41"/>
      <c r="NC984" s="52"/>
      <c r="NH984" s="52"/>
      <c r="NM984" s="52"/>
      <c r="NS984" s="39"/>
      <c r="NT984" s="41"/>
      <c r="NU984" s="41"/>
      <c r="NV984" s="52"/>
      <c r="OA984" s="52"/>
      <c r="OF984" s="52"/>
      <c r="OL984" s="39"/>
      <c r="OM984" s="41"/>
      <c r="ON984" s="41"/>
      <c r="OO984" s="52"/>
      <c r="OT984" s="52"/>
      <c r="OY984" s="52"/>
      <c r="PE984" s="39"/>
      <c r="PH984" s="39"/>
      <c r="PI984" s="41"/>
      <c r="PJ984" s="41"/>
      <c r="PK984" s="42"/>
      <c r="PL984" s="39"/>
      <c r="PO984" s="39"/>
      <c r="PR984" s="47"/>
      <c r="PS984" s="39"/>
      <c r="PV984" s="47"/>
      <c r="PW984" s="39"/>
      <c r="PZ984" s="47"/>
      <c r="QA984" s="39"/>
      <c r="QD984" s="47"/>
    </row>
    <row r="985" spans="3:446" s="38" customFormat="1" x14ac:dyDescent="0.25">
      <c r="C985" s="42"/>
      <c r="J985" s="40"/>
      <c r="K985" s="42"/>
      <c r="U985" s="40"/>
      <c r="V985" s="42"/>
      <c r="W985" s="41"/>
      <c r="X985" s="41"/>
      <c r="AF985" s="40"/>
      <c r="AG985" s="41"/>
      <c r="AL985" s="43"/>
      <c r="AM985" s="41"/>
      <c r="AN985" s="41"/>
      <c r="AO985" s="41"/>
      <c r="AP985" s="40"/>
      <c r="AQ985" s="41"/>
      <c r="AR985" s="41"/>
      <c r="AS985" s="41"/>
      <c r="AT985" s="41"/>
      <c r="AU985" s="41"/>
      <c r="AV985" s="41"/>
      <c r="BA985" s="43"/>
      <c r="BB985" s="41"/>
      <c r="BC985" s="41"/>
      <c r="BD985" s="41"/>
      <c r="BE985" s="41"/>
      <c r="BF985" s="41"/>
      <c r="BG985" s="41"/>
      <c r="BH985" s="41"/>
      <c r="BI985" s="41"/>
      <c r="BJ985" s="41"/>
      <c r="BK985" s="40"/>
      <c r="BL985" s="41"/>
      <c r="BQ985" s="43"/>
      <c r="BR985" s="41"/>
      <c r="BS985" s="41"/>
      <c r="BT985" s="41"/>
      <c r="BU985" s="41"/>
      <c r="BV985" s="41"/>
      <c r="BW985" s="41"/>
      <c r="BX985" s="41"/>
      <c r="BY985" s="41"/>
      <c r="BZ985" s="41"/>
      <c r="CA985" s="40"/>
      <c r="CB985" s="41"/>
      <c r="CG985" s="43"/>
      <c r="CH985" s="41"/>
      <c r="CI985" s="41"/>
      <c r="CJ985" s="41"/>
      <c r="CK985" s="41"/>
      <c r="CL985" s="41"/>
      <c r="CM985" s="41"/>
      <c r="CN985" s="41"/>
      <c r="CO985" s="41"/>
      <c r="CP985" s="41"/>
      <c r="CQ985" s="40"/>
      <c r="CR985" s="41"/>
      <c r="CW985" s="43"/>
      <c r="CX985" s="41"/>
      <c r="CY985" s="41"/>
      <c r="CZ985" s="41"/>
      <c r="DA985" s="41"/>
      <c r="DB985" s="41"/>
      <c r="DC985" s="41"/>
      <c r="DD985" s="41"/>
      <c r="DE985" s="41"/>
      <c r="DF985" s="41"/>
      <c r="DG985" s="40"/>
      <c r="DH985" s="41"/>
      <c r="DI985" s="44"/>
      <c r="DJ985" s="41"/>
      <c r="DK985" s="40"/>
      <c r="DL985" s="45"/>
      <c r="DM985" s="40"/>
      <c r="DN985" s="39"/>
      <c r="DO985" s="41"/>
      <c r="DP985" s="41"/>
      <c r="DQ985" s="41"/>
      <c r="DR985" s="44"/>
      <c r="DS985" s="41"/>
      <c r="DT985" s="41"/>
      <c r="DX985" s="40"/>
      <c r="DY985" s="39"/>
      <c r="DZ985" s="41"/>
      <c r="ED985" s="40"/>
      <c r="EE985" s="42"/>
      <c r="EF985" s="41"/>
      <c r="EG985" s="41"/>
      <c r="EH985" s="41"/>
      <c r="EK985" s="42"/>
      <c r="EQ985" s="39"/>
      <c r="ES985" s="41"/>
      <c r="ET985" s="41"/>
      <c r="EU985" s="41"/>
      <c r="EV985" s="39"/>
      <c r="FA985" s="44"/>
      <c r="FB985" s="39"/>
      <c r="FG985" s="44"/>
      <c r="FH985" s="41"/>
      <c r="FI985" s="41"/>
      <c r="FJ985" s="41"/>
      <c r="FK985" s="41"/>
      <c r="FO985" s="56"/>
      <c r="GH985" s="62"/>
      <c r="GI985" s="41"/>
      <c r="GJ985" s="41"/>
      <c r="GK985" s="41"/>
      <c r="GO985" s="56"/>
      <c r="GR985" s="62"/>
      <c r="GS985" s="41"/>
      <c r="GT985" s="41"/>
      <c r="GU985" s="41"/>
      <c r="GY985" s="56"/>
      <c r="HB985" s="39"/>
      <c r="HD985" s="39"/>
      <c r="HF985" s="39"/>
      <c r="HH985" s="46"/>
      <c r="HI985" s="39"/>
      <c r="HL985" s="46"/>
      <c r="HM985" s="39"/>
      <c r="HP985" s="46"/>
      <c r="HQ985" s="39"/>
      <c r="HT985" s="47"/>
      <c r="HU985" s="39"/>
      <c r="HX985" s="46"/>
      <c r="HY985" s="39"/>
      <c r="IA985" s="52"/>
      <c r="IG985" s="52"/>
      <c r="IL985" s="52"/>
      <c r="IQ985" s="39"/>
      <c r="IR985" s="41"/>
      <c r="IS985" s="52"/>
      <c r="IY985" s="52"/>
      <c r="JD985" s="52"/>
      <c r="JJ985" s="39"/>
      <c r="JK985" s="41"/>
      <c r="JL985" s="52"/>
      <c r="JR985" s="52"/>
      <c r="JW985" s="52"/>
      <c r="KC985" s="39"/>
      <c r="KD985" s="41"/>
      <c r="KE985" s="52"/>
      <c r="KK985" s="52"/>
      <c r="KP985" s="52"/>
      <c r="KV985" s="39"/>
      <c r="KW985" s="41"/>
      <c r="KX985" s="52"/>
      <c r="LD985" s="52"/>
      <c r="LI985" s="52"/>
      <c r="LO985" s="39"/>
      <c r="LP985" s="41"/>
      <c r="LQ985" s="41"/>
      <c r="LR985" s="52"/>
      <c r="LW985" s="52"/>
      <c r="MB985" s="52"/>
      <c r="MG985" s="39"/>
      <c r="MH985" s="41"/>
      <c r="MI985" s="41"/>
      <c r="MJ985" s="52"/>
      <c r="MO985" s="52"/>
      <c r="MT985" s="52"/>
      <c r="MZ985" s="39"/>
      <c r="NA985" s="41"/>
      <c r="NB985" s="41"/>
      <c r="NC985" s="52"/>
      <c r="NH985" s="52"/>
      <c r="NM985" s="52"/>
      <c r="NS985" s="39"/>
      <c r="NT985" s="41"/>
      <c r="NU985" s="41"/>
      <c r="NV985" s="52"/>
      <c r="OA985" s="52"/>
      <c r="OF985" s="52"/>
      <c r="OL985" s="39"/>
      <c r="OM985" s="41"/>
      <c r="ON985" s="41"/>
      <c r="OO985" s="52"/>
      <c r="OT985" s="52"/>
      <c r="OY985" s="52"/>
      <c r="PE985" s="39"/>
      <c r="PH985" s="39"/>
      <c r="PI985" s="41"/>
      <c r="PJ985" s="41"/>
      <c r="PK985" s="42"/>
      <c r="PL985" s="39"/>
      <c r="PO985" s="39"/>
      <c r="PR985" s="47"/>
      <c r="PS985" s="39"/>
      <c r="PV985" s="47"/>
      <c r="PW985" s="39"/>
      <c r="PZ985" s="47"/>
      <c r="QA985" s="39"/>
      <c r="QD985" s="47"/>
    </row>
    <row r="986" spans="3:446" s="38" customFormat="1" x14ac:dyDescent="0.25">
      <c r="C986" s="42"/>
      <c r="J986" s="40"/>
      <c r="K986" s="42"/>
      <c r="U986" s="40"/>
      <c r="V986" s="42"/>
      <c r="W986" s="41"/>
      <c r="X986" s="41"/>
      <c r="AF986" s="40"/>
      <c r="AG986" s="41"/>
      <c r="AL986" s="43"/>
      <c r="AM986" s="41"/>
      <c r="AN986" s="41"/>
      <c r="AO986" s="41"/>
      <c r="AP986" s="40"/>
      <c r="AQ986" s="41"/>
      <c r="AR986" s="41"/>
      <c r="AS986" s="41"/>
      <c r="AT986" s="41"/>
      <c r="AU986" s="41"/>
      <c r="AV986" s="41"/>
      <c r="BA986" s="43"/>
      <c r="BB986" s="41"/>
      <c r="BC986" s="41"/>
      <c r="BD986" s="41"/>
      <c r="BE986" s="41"/>
      <c r="BF986" s="41"/>
      <c r="BG986" s="41"/>
      <c r="BH986" s="41"/>
      <c r="BI986" s="41"/>
      <c r="BJ986" s="41"/>
      <c r="BK986" s="40"/>
      <c r="BL986" s="41"/>
      <c r="BQ986" s="43"/>
      <c r="BR986" s="41"/>
      <c r="BS986" s="41"/>
      <c r="BT986" s="41"/>
      <c r="BU986" s="41"/>
      <c r="BV986" s="41"/>
      <c r="BW986" s="41"/>
      <c r="BX986" s="41"/>
      <c r="BY986" s="41"/>
      <c r="BZ986" s="41"/>
      <c r="CA986" s="40"/>
      <c r="CB986" s="41"/>
      <c r="CG986" s="43"/>
      <c r="CH986" s="41"/>
      <c r="CI986" s="41"/>
      <c r="CJ986" s="41"/>
      <c r="CK986" s="41"/>
      <c r="CL986" s="41"/>
      <c r="CM986" s="41"/>
      <c r="CN986" s="41"/>
      <c r="CO986" s="41"/>
      <c r="CP986" s="41"/>
      <c r="CQ986" s="40"/>
      <c r="CR986" s="41"/>
      <c r="CW986" s="43"/>
      <c r="CX986" s="41"/>
      <c r="CY986" s="41"/>
      <c r="CZ986" s="41"/>
      <c r="DA986" s="41"/>
      <c r="DB986" s="41"/>
      <c r="DC986" s="41"/>
      <c r="DD986" s="41"/>
      <c r="DE986" s="41"/>
      <c r="DF986" s="41"/>
      <c r="DG986" s="40"/>
      <c r="DH986" s="41"/>
      <c r="DI986" s="44"/>
      <c r="DJ986" s="41"/>
      <c r="DK986" s="40"/>
      <c r="DL986" s="45"/>
      <c r="DM986" s="40"/>
      <c r="DN986" s="39"/>
      <c r="DO986" s="41"/>
      <c r="DP986" s="41"/>
      <c r="DQ986" s="41"/>
      <c r="DR986" s="44"/>
      <c r="DS986" s="41"/>
      <c r="DT986" s="41"/>
      <c r="DX986" s="40"/>
      <c r="DY986" s="39"/>
      <c r="DZ986" s="41"/>
      <c r="ED986" s="40"/>
      <c r="EE986" s="42"/>
      <c r="EF986" s="41"/>
      <c r="EG986" s="41"/>
      <c r="EH986" s="41"/>
      <c r="EK986" s="42"/>
      <c r="EQ986" s="39"/>
      <c r="ES986" s="41"/>
      <c r="ET986" s="41"/>
      <c r="EU986" s="41"/>
      <c r="EV986" s="39"/>
      <c r="FA986" s="44"/>
      <c r="FB986" s="39"/>
      <c r="FG986" s="44"/>
      <c r="FH986" s="41"/>
      <c r="FI986" s="41"/>
      <c r="FJ986" s="41"/>
      <c r="FK986" s="41"/>
      <c r="FO986" s="56"/>
      <c r="GH986" s="62"/>
      <c r="GI986" s="41"/>
      <c r="GJ986" s="41"/>
      <c r="GK986" s="41"/>
      <c r="GO986" s="56"/>
      <c r="GR986" s="62"/>
      <c r="GS986" s="41"/>
      <c r="GT986" s="41"/>
      <c r="GU986" s="41"/>
      <c r="GY986" s="56"/>
      <c r="HB986" s="39"/>
      <c r="HD986" s="39"/>
      <c r="HF986" s="39"/>
      <c r="HH986" s="46"/>
      <c r="HI986" s="39"/>
      <c r="HL986" s="46"/>
      <c r="HM986" s="39"/>
      <c r="HP986" s="46"/>
      <c r="HQ986" s="39"/>
      <c r="HT986" s="47"/>
      <c r="HU986" s="39"/>
      <c r="HX986" s="46"/>
      <c r="HY986" s="39"/>
      <c r="IA986" s="52"/>
      <c r="IG986" s="52"/>
      <c r="IL986" s="52"/>
      <c r="IQ986" s="39"/>
      <c r="IR986" s="41"/>
      <c r="IS986" s="52"/>
      <c r="IY986" s="52"/>
      <c r="JD986" s="52"/>
      <c r="JJ986" s="39"/>
      <c r="JK986" s="41"/>
      <c r="JL986" s="52"/>
      <c r="JR986" s="52"/>
      <c r="JW986" s="52"/>
      <c r="KC986" s="39"/>
      <c r="KD986" s="41"/>
      <c r="KE986" s="52"/>
      <c r="KK986" s="52"/>
      <c r="KP986" s="52"/>
      <c r="KV986" s="39"/>
      <c r="KW986" s="41"/>
      <c r="KX986" s="52"/>
      <c r="LD986" s="52"/>
      <c r="LI986" s="52"/>
      <c r="LO986" s="39"/>
      <c r="LP986" s="41"/>
      <c r="LQ986" s="41"/>
      <c r="LR986" s="52"/>
      <c r="LW986" s="52"/>
      <c r="MB986" s="52"/>
      <c r="MG986" s="39"/>
      <c r="MH986" s="41"/>
      <c r="MI986" s="41"/>
      <c r="MJ986" s="52"/>
      <c r="MO986" s="52"/>
      <c r="MT986" s="52"/>
      <c r="MZ986" s="39"/>
      <c r="NA986" s="41"/>
      <c r="NB986" s="41"/>
      <c r="NC986" s="52"/>
      <c r="NH986" s="52"/>
      <c r="NM986" s="52"/>
      <c r="NS986" s="39"/>
      <c r="NT986" s="41"/>
      <c r="NU986" s="41"/>
      <c r="NV986" s="52"/>
      <c r="OA986" s="52"/>
      <c r="OF986" s="52"/>
      <c r="OL986" s="39"/>
      <c r="OM986" s="41"/>
      <c r="ON986" s="41"/>
      <c r="OO986" s="52"/>
      <c r="OT986" s="52"/>
      <c r="OY986" s="52"/>
      <c r="PE986" s="39"/>
      <c r="PH986" s="39"/>
      <c r="PI986" s="41"/>
      <c r="PJ986" s="41"/>
      <c r="PK986" s="42"/>
      <c r="PL986" s="39"/>
      <c r="PO986" s="39"/>
      <c r="PR986" s="47"/>
      <c r="PS986" s="39"/>
      <c r="PV986" s="47"/>
      <c r="PW986" s="39"/>
      <c r="PZ986" s="47"/>
      <c r="QA986" s="39"/>
      <c r="QD986" s="47"/>
    </row>
    <row r="987" spans="3:446" s="38" customFormat="1" x14ac:dyDescent="0.25">
      <c r="C987" s="42"/>
      <c r="J987" s="40"/>
      <c r="K987" s="42"/>
      <c r="U987" s="40"/>
      <c r="V987" s="42"/>
      <c r="W987" s="41"/>
      <c r="X987" s="41"/>
      <c r="AF987" s="40"/>
      <c r="AG987" s="41"/>
      <c r="AL987" s="43"/>
      <c r="AM987" s="41"/>
      <c r="AN987" s="41"/>
      <c r="AO987" s="41"/>
      <c r="AP987" s="40"/>
      <c r="AQ987" s="41"/>
      <c r="AR987" s="41"/>
      <c r="AS987" s="41"/>
      <c r="AT987" s="41"/>
      <c r="AU987" s="41"/>
      <c r="AV987" s="41"/>
      <c r="BA987" s="43"/>
      <c r="BB987" s="41"/>
      <c r="BC987" s="41"/>
      <c r="BD987" s="41"/>
      <c r="BE987" s="41"/>
      <c r="BF987" s="41"/>
      <c r="BG987" s="41"/>
      <c r="BH987" s="41"/>
      <c r="BI987" s="41"/>
      <c r="BJ987" s="41"/>
      <c r="BK987" s="40"/>
      <c r="BL987" s="41"/>
      <c r="BQ987" s="43"/>
      <c r="BR987" s="41"/>
      <c r="BS987" s="41"/>
      <c r="BT987" s="41"/>
      <c r="BU987" s="41"/>
      <c r="BV987" s="41"/>
      <c r="BW987" s="41"/>
      <c r="BX987" s="41"/>
      <c r="BY987" s="41"/>
      <c r="BZ987" s="41"/>
      <c r="CA987" s="40"/>
      <c r="CB987" s="41"/>
      <c r="CG987" s="43"/>
      <c r="CH987" s="41"/>
      <c r="CI987" s="41"/>
      <c r="CJ987" s="41"/>
      <c r="CK987" s="41"/>
      <c r="CL987" s="41"/>
      <c r="CM987" s="41"/>
      <c r="CN987" s="41"/>
      <c r="CO987" s="41"/>
      <c r="CP987" s="41"/>
      <c r="CQ987" s="40"/>
      <c r="CR987" s="41"/>
      <c r="CW987" s="43"/>
      <c r="CX987" s="41"/>
      <c r="CY987" s="41"/>
      <c r="CZ987" s="41"/>
      <c r="DA987" s="41"/>
      <c r="DB987" s="41"/>
      <c r="DC987" s="41"/>
      <c r="DD987" s="41"/>
      <c r="DE987" s="41"/>
      <c r="DF987" s="41"/>
      <c r="DG987" s="40"/>
      <c r="DH987" s="41"/>
      <c r="DI987" s="44"/>
      <c r="DJ987" s="41"/>
      <c r="DK987" s="40"/>
      <c r="DL987" s="45"/>
      <c r="DM987" s="40"/>
      <c r="DN987" s="39"/>
      <c r="DO987" s="41"/>
      <c r="DP987" s="41"/>
      <c r="DQ987" s="41"/>
      <c r="DR987" s="44"/>
      <c r="DS987" s="41"/>
      <c r="DT987" s="41"/>
      <c r="DX987" s="40"/>
      <c r="DY987" s="39"/>
      <c r="DZ987" s="41"/>
      <c r="ED987" s="40"/>
      <c r="EE987" s="42"/>
      <c r="EF987" s="41"/>
      <c r="EG987" s="41"/>
      <c r="EH987" s="41"/>
      <c r="EK987" s="42"/>
      <c r="EQ987" s="39"/>
      <c r="ES987" s="41"/>
      <c r="ET987" s="41"/>
      <c r="EU987" s="41"/>
      <c r="EV987" s="39"/>
      <c r="FA987" s="44"/>
      <c r="FB987" s="39"/>
      <c r="FG987" s="44"/>
      <c r="FH987" s="41"/>
      <c r="FI987" s="41"/>
      <c r="FJ987" s="41"/>
      <c r="FK987" s="41"/>
      <c r="FO987" s="56"/>
      <c r="GH987" s="62"/>
      <c r="GI987" s="41"/>
      <c r="GJ987" s="41"/>
      <c r="GK987" s="41"/>
      <c r="GO987" s="56"/>
      <c r="GR987" s="62"/>
      <c r="GS987" s="41"/>
      <c r="GT987" s="41"/>
      <c r="GU987" s="41"/>
      <c r="GY987" s="56"/>
      <c r="HB987" s="39"/>
      <c r="HD987" s="39"/>
      <c r="HF987" s="39"/>
      <c r="HH987" s="46"/>
      <c r="HI987" s="39"/>
      <c r="HL987" s="46"/>
      <c r="HM987" s="39"/>
      <c r="HP987" s="46"/>
      <c r="HQ987" s="39"/>
      <c r="HT987" s="47"/>
      <c r="HU987" s="39"/>
      <c r="HX987" s="46"/>
      <c r="HY987" s="39"/>
      <c r="IA987" s="52"/>
      <c r="IG987" s="52"/>
      <c r="IL987" s="52"/>
      <c r="IQ987" s="39"/>
      <c r="IR987" s="41"/>
      <c r="IS987" s="52"/>
      <c r="IY987" s="52"/>
      <c r="JD987" s="52"/>
      <c r="JJ987" s="39"/>
      <c r="JK987" s="41"/>
      <c r="JL987" s="52"/>
      <c r="JR987" s="52"/>
      <c r="JW987" s="52"/>
      <c r="KC987" s="39"/>
      <c r="KD987" s="41"/>
      <c r="KE987" s="52"/>
      <c r="KK987" s="52"/>
      <c r="KP987" s="52"/>
      <c r="KV987" s="39"/>
      <c r="KW987" s="41"/>
      <c r="KX987" s="52"/>
      <c r="LD987" s="52"/>
      <c r="LI987" s="52"/>
      <c r="LO987" s="39"/>
      <c r="LP987" s="41"/>
      <c r="LQ987" s="41"/>
      <c r="LR987" s="52"/>
      <c r="LW987" s="52"/>
      <c r="MB987" s="52"/>
      <c r="MG987" s="39"/>
      <c r="MH987" s="41"/>
      <c r="MI987" s="41"/>
      <c r="MJ987" s="52"/>
      <c r="MO987" s="52"/>
      <c r="MT987" s="52"/>
      <c r="MZ987" s="39"/>
      <c r="NA987" s="41"/>
      <c r="NB987" s="41"/>
      <c r="NC987" s="52"/>
      <c r="NH987" s="52"/>
      <c r="NM987" s="52"/>
      <c r="NS987" s="39"/>
      <c r="NT987" s="41"/>
      <c r="NU987" s="41"/>
      <c r="NV987" s="52"/>
      <c r="OA987" s="52"/>
      <c r="OF987" s="52"/>
      <c r="OL987" s="39"/>
      <c r="OM987" s="41"/>
      <c r="ON987" s="41"/>
      <c r="OO987" s="52"/>
      <c r="OT987" s="52"/>
      <c r="OY987" s="52"/>
      <c r="PE987" s="39"/>
      <c r="PH987" s="39"/>
      <c r="PI987" s="41"/>
      <c r="PJ987" s="41"/>
      <c r="PK987" s="42"/>
      <c r="PL987" s="39"/>
      <c r="PO987" s="39"/>
      <c r="PR987" s="47"/>
      <c r="PS987" s="39"/>
      <c r="PV987" s="47"/>
      <c r="PW987" s="39"/>
      <c r="PZ987" s="47"/>
      <c r="QA987" s="39"/>
      <c r="QD987" s="47"/>
    </row>
    <row r="988" spans="3:446" s="38" customFormat="1" x14ac:dyDescent="0.25">
      <c r="C988" s="42"/>
      <c r="J988" s="40"/>
      <c r="K988" s="42"/>
      <c r="U988" s="40"/>
      <c r="V988" s="42"/>
      <c r="W988" s="41"/>
      <c r="X988" s="41"/>
      <c r="AF988" s="40"/>
      <c r="AG988" s="41"/>
      <c r="AL988" s="43"/>
      <c r="AM988" s="41"/>
      <c r="AN988" s="41"/>
      <c r="AO988" s="41"/>
      <c r="AP988" s="40"/>
      <c r="AQ988" s="41"/>
      <c r="AR988" s="41"/>
      <c r="AS988" s="41"/>
      <c r="AT988" s="41"/>
      <c r="AU988" s="41"/>
      <c r="AV988" s="41"/>
      <c r="BA988" s="43"/>
      <c r="BB988" s="41"/>
      <c r="BC988" s="41"/>
      <c r="BD988" s="41"/>
      <c r="BE988" s="41"/>
      <c r="BF988" s="41"/>
      <c r="BG988" s="41"/>
      <c r="BH988" s="41"/>
      <c r="BI988" s="41"/>
      <c r="BJ988" s="41"/>
      <c r="BK988" s="40"/>
      <c r="BL988" s="41"/>
      <c r="BQ988" s="43"/>
      <c r="BR988" s="41"/>
      <c r="BS988" s="41"/>
      <c r="BT988" s="41"/>
      <c r="BU988" s="41"/>
      <c r="BV988" s="41"/>
      <c r="BW988" s="41"/>
      <c r="BX988" s="41"/>
      <c r="BY988" s="41"/>
      <c r="BZ988" s="41"/>
      <c r="CA988" s="40"/>
      <c r="CB988" s="41"/>
      <c r="CG988" s="43"/>
      <c r="CH988" s="41"/>
      <c r="CI988" s="41"/>
      <c r="CJ988" s="41"/>
      <c r="CK988" s="41"/>
      <c r="CL988" s="41"/>
      <c r="CM988" s="41"/>
      <c r="CN988" s="41"/>
      <c r="CO988" s="41"/>
      <c r="CP988" s="41"/>
      <c r="CQ988" s="40"/>
      <c r="CR988" s="41"/>
      <c r="CW988" s="43"/>
      <c r="CX988" s="41"/>
      <c r="CY988" s="41"/>
      <c r="CZ988" s="41"/>
      <c r="DA988" s="41"/>
      <c r="DB988" s="41"/>
      <c r="DC988" s="41"/>
      <c r="DD988" s="41"/>
      <c r="DE988" s="41"/>
      <c r="DF988" s="41"/>
      <c r="DG988" s="40"/>
      <c r="DH988" s="41"/>
      <c r="DI988" s="44"/>
      <c r="DJ988" s="41"/>
      <c r="DK988" s="40"/>
      <c r="DL988" s="45"/>
      <c r="DM988" s="40"/>
      <c r="DN988" s="39"/>
      <c r="DO988" s="41"/>
      <c r="DP988" s="41"/>
      <c r="DQ988" s="41"/>
      <c r="DR988" s="44"/>
      <c r="DS988" s="41"/>
      <c r="DT988" s="41"/>
      <c r="DX988" s="40"/>
      <c r="DY988" s="39"/>
      <c r="DZ988" s="41"/>
      <c r="ED988" s="40"/>
      <c r="EE988" s="42"/>
      <c r="EF988" s="41"/>
      <c r="EG988" s="41"/>
      <c r="EH988" s="41"/>
      <c r="EK988" s="42"/>
      <c r="EQ988" s="39"/>
      <c r="ES988" s="41"/>
      <c r="ET988" s="41"/>
      <c r="EU988" s="41"/>
      <c r="EV988" s="39"/>
      <c r="FA988" s="44"/>
      <c r="FB988" s="39"/>
      <c r="FG988" s="44"/>
      <c r="FH988" s="41"/>
      <c r="FI988" s="41"/>
      <c r="FJ988" s="41"/>
      <c r="FK988" s="41"/>
      <c r="FO988" s="56"/>
      <c r="GH988" s="62"/>
      <c r="GI988" s="41"/>
      <c r="GJ988" s="41"/>
      <c r="GK988" s="41"/>
      <c r="GO988" s="56"/>
      <c r="GR988" s="62"/>
      <c r="GS988" s="41"/>
      <c r="GT988" s="41"/>
      <c r="GU988" s="41"/>
      <c r="GY988" s="56"/>
      <c r="HB988" s="39"/>
      <c r="HD988" s="39"/>
      <c r="HF988" s="39"/>
      <c r="HH988" s="46"/>
      <c r="HI988" s="39"/>
      <c r="HL988" s="46"/>
      <c r="HM988" s="39"/>
      <c r="HP988" s="46"/>
      <c r="HQ988" s="39"/>
      <c r="HT988" s="47"/>
      <c r="HU988" s="39"/>
      <c r="HX988" s="46"/>
      <c r="HY988" s="39"/>
      <c r="IA988" s="52"/>
      <c r="IG988" s="52"/>
      <c r="IL988" s="52"/>
      <c r="IQ988" s="39"/>
      <c r="IR988" s="41"/>
      <c r="IS988" s="52"/>
      <c r="IY988" s="52"/>
      <c r="JD988" s="52"/>
      <c r="JJ988" s="39"/>
      <c r="JK988" s="41"/>
      <c r="JL988" s="52"/>
      <c r="JR988" s="52"/>
      <c r="JW988" s="52"/>
      <c r="KC988" s="39"/>
      <c r="KD988" s="41"/>
      <c r="KE988" s="52"/>
      <c r="KK988" s="52"/>
      <c r="KP988" s="52"/>
      <c r="KV988" s="39"/>
      <c r="KW988" s="41"/>
      <c r="KX988" s="52"/>
      <c r="LD988" s="52"/>
      <c r="LI988" s="52"/>
      <c r="LO988" s="39"/>
      <c r="LP988" s="41"/>
      <c r="LQ988" s="41"/>
      <c r="LR988" s="52"/>
      <c r="LW988" s="52"/>
      <c r="MB988" s="52"/>
      <c r="MG988" s="39"/>
      <c r="MH988" s="41"/>
      <c r="MI988" s="41"/>
      <c r="MJ988" s="52"/>
      <c r="MO988" s="52"/>
      <c r="MT988" s="52"/>
      <c r="MZ988" s="39"/>
      <c r="NA988" s="41"/>
      <c r="NB988" s="41"/>
      <c r="NC988" s="52"/>
      <c r="NH988" s="52"/>
      <c r="NM988" s="52"/>
      <c r="NS988" s="39"/>
      <c r="NT988" s="41"/>
      <c r="NU988" s="41"/>
      <c r="NV988" s="52"/>
      <c r="OA988" s="52"/>
      <c r="OF988" s="52"/>
      <c r="OL988" s="39"/>
      <c r="OM988" s="41"/>
      <c r="ON988" s="41"/>
      <c r="OO988" s="52"/>
      <c r="OT988" s="52"/>
      <c r="OY988" s="52"/>
      <c r="PE988" s="39"/>
      <c r="PH988" s="39"/>
      <c r="PI988" s="41"/>
      <c r="PJ988" s="41"/>
      <c r="PK988" s="42"/>
      <c r="PL988" s="39"/>
      <c r="PO988" s="39"/>
      <c r="PR988" s="47"/>
      <c r="PS988" s="39"/>
      <c r="PV988" s="47"/>
      <c r="PW988" s="39"/>
      <c r="PZ988" s="47"/>
      <c r="QA988" s="39"/>
      <c r="QD988" s="47"/>
    </row>
    <row r="989" spans="3:446" s="38" customFormat="1" x14ac:dyDescent="0.25">
      <c r="C989" s="42"/>
      <c r="J989" s="40"/>
      <c r="K989" s="42"/>
      <c r="U989" s="40"/>
      <c r="V989" s="42"/>
      <c r="W989" s="41"/>
      <c r="X989" s="41"/>
      <c r="AF989" s="40"/>
      <c r="AG989" s="41"/>
      <c r="AL989" s="43"/>
      <c r="AM989" s="41"/>
      <c r="AN989" s="41"/>
      <c r="AO989" s="41"/>
      <c r="AP989" s="40"/>
      <c r="AQ989" s="41"/>
      <c r="AR989" s="41"/>
      <c r="AS989" s="41"/>
      <c r="AT989" s="41"/>
      <c r="AU989" s="41"/>
      <c r="AV989" s="41"/>
      <c r="BA989" s="43"/>
      <c r="BB989" s="41"/>
      <c r="BC989" s="41"/>
      <c r="BD989" s="41"/>
      <c r="BE989" s="41"/>
      <c r="BF989" s="41"/>
      <c r="BG989" s="41"/>
      <c r="BH989" s="41"/>
      <c r="BI989" s="41"/>
      <c r="BJ989" s="41"/>
      <c r="BK989" s="40"/>
      <c r="BL989" s="41"/>
      <c r="BQ989" s="43"/>
      <c r="BR989" s="41"/>
      <c r="BS989" s="41"/>
      <c r="BT989" s="41"/>
      <c r="BU989" s="41"/>
      <c r="BV989" s="41"/>
      <c r="BW989" s="41"/>
      <c r="BX989" s="41"/>
      <c r="BY989" s="41"/>
      <c r="BZ989" s="41"/>
      <c r="CA989" s="40"/>
      <c r="CB989" s="41"/>
      <c r="CG989" s="43"/>
      <c r="CH989" s="41"/>
      <c r="CI989" s="41"/>
      <c r="CJ989" s="41"/>
      <c r="CK989" s="41"/>
      <c r="CL989" s="41"/>
      <c r="CM989" s="41"/>
      <c r="CN989" s="41"/>
      <c r="CO989" s="41"/>
      <c r="CP989" s="41"/>
      <c r="CQ989" s="40"/>
      <c r="CR989" s="41"/>
      <c r="CW989" s="43"/>
      <c r="CX989" s="41"/>
      <c r="CY989" s="41"/>
      <c r="CZ989" s="41"/>
      <c r="DA989" s="41"/>
      <c r="DB989" s="41"/>
      <c r="DC989" s="41"/>
      <c r="DD989" s="41"/>
      <c r="DE989" s="41"/>
      <c r="DF989" s="41"/>
      <c r="DG989" s="40"/>
      <c r="DH989" s="41"/>
      <c r="DI989" s="44"/>
      <c r="DJ989" s="41"/>
      <c r="DK989" s="40"/>
      <c r="DL989" s="45"/>
      <c r="DM989" s="40"/>
      <c r="DN989" s="39"/>
      <c r="DO989" s="41"/>
      <c r="DP989" s="41"/>
      <c r="DQ989" s="41"/>
      <c r="DR989" s="44"/>
      <c r="DS989" s="41"/>
      <c r="DT989" s="41"/>
      <c r="DX989" s="40"/>
      <c r="DY989" s="39"/>
      <c r="DZ989" s="41"/>
      <c r="ED989" s="40"/>
      <c r="EE989" s="42"/>
      <c r="EF989" s="41"/>
      <c r="EG989" s="41"/>
      <c r="EH989" s="41"/>
      <c r="EK989" s="42"/>
      <c r="EQ989" s="39"/>
      <c r="ES989" s="41"/>
      <c r="ET989" s="41"/>
      <c r="EU989" s="41"/>
      <c r="EV989" s="39"/>
      <c r="FA989" s="44"/>
      <c r="FB989" s="39"/>
      <c r="FG989" s="44"/>
      <c r="FH989" s="41"/>
      <c r="FI989" s="41"/>
      <c r="FJ989" s="41"/>
      <c r="FK989" s="41"/>
      <c r="FO989" s="56"/>
      <c r="GH989" s="62"/>
      <c r="GI989" s="41"/>
      <c r="GJ989" s="41"/>
      <c r="GK989" s="41"/>
      <c r="GO989" s="56"/>
      <c r="GR989" s="62"/>
      <c r="GS989" s="41"/>
      <c r="GT989" s="41"/>
      <c r="GU989" s="41"/>
      <c r="GY989" s="56"/>
      <c r="HB989" s="39"/>
      <c r="HD989" s="39"/>
      <c r="HF989" s="39"/>
      <c r="HH989" s="46"/>
      <c r="HI989" s="39"/>
      <c r="HL989" s="46"/>
      <c r="HM989" s="39"/>
      <c r="HP989" s="46"/>
      <c r="HQ989" s="39"/>
      <c r="HT989" s="47"/>
      <c r="HU989" s="39"/>
      <c r="HX989" s="46"/>
      <c r="HY989" s="39"/>
      <c r="IA989" s="52"/>
      <c r="IG989" s="52"/>
      <c r="IL989" s="52"/>
      <c r="IQ989" s="39"/>
      <c r="IR989" s="41"/>
      <c r="IS989" s="52"/>
      <c r="IY989" s="52"/>
      <c r="JD989" s="52"/>
      <c r="JJ989" s="39"/>
      <c r="JK989" s="41"/>
      <c r="JL989" s="52"/>
      <c r="JR989" s="52"/>
      <c r="JW989" s="52"/>
      <c r="KC989" s="39"/>
      <c r="KD989" s="41"/>
      <c r="KE989" s="52"/>
      <c r="KK989" s="52"/>
      <c r="KP989" s="52"/>
      <c r="KV989" s="39"/>
      <c r="KW989" s="41"/>
      <c r="KX989" s="52"/>
      <c r="LD989" s="52"/>
      <c r="LI989" s="52"/>
      <c r="LO989" s="39"/>
      <c r="LP989" s="41"/>
      <c r="LQ989" s="41"/>
      <c r="LR989" s="52"/>
      <c r="LW989" s="52"/>
      <c r="MB989" s="52"/>
      <c r="MG989" s="39"/>
      <c r="MH989" s="41"/>
      <c r="MI989" s="41"/>
      <c r="MJ989" s="52"/>
      <c r="MO989" s="52"/>
      <c r="MT989" s="52"/>
      <c r="MZ989" s="39"/>
      <c r="NA989" s="41"/>
      <c r="NB989" s="41"/>
      <c r="NC989" s="52"/>
      <c r="NH989" s="52"/>
      <c r="NM989" s="52"/>
      <c r="NS989" s="39"/>
      <c r="NT989" s="41"/>
      <c r="NU989" s="41"/>
      <c r="NV989" s="52"/>
      <c r="OA989" s="52"/>
      <c r="OF989" s="52"/>
      <c r="OL989" s="39"/>
      <c r="OM989" s="41"/>
      <c r="ON989" s="41"/>
      <c r="OO989" s="52"/>
      <c r="OT989" s="52"/>
      <c r="OY989" s="52"/>
      <c r="PE989" s="39"/>
      <c r="PH989" s="39"/>
      <c r="PI989" s="41"/>
      <c r="PJ989" s="41"/>
      <c r="PK989" s="42"/>
      <c r="PL989" s="39"/>
      <c r="PO989" s="39"/>
      <c r="PR989" s="47"/>
      <c r="PS989" s="39"/>
      <c r="PV989" s="47"/>
      <c r="PW989" s="39"/>
      <c r="PZ989" s="47"/>
      <c r="QA989" s="39"/>
      <c r="QD989" s="47"/>
    </row>
    <row r="990" spans="3:446" s="38" customFormat="1" x14ac:dyDescent="0.25">
      <c r="C990" s="42"/>
      <c r="J990" s="40"/>
      <c r="K990" s="42"/>
      <c r="U990" s="40"/>
      <c r="V990" s="42"/>
      <c r="W990" s="41"/>
      <c r="X990" s="41"/>
      <c r="AF990" s="40"/>
      <c r="AG990" s="41"/>
      <c r="AL990" s="43"/>
      <c r="AM990" s="41"/>
      <c r="AN990" s="41"/>
      <c r="AO990" s="41"/>
      <c r="AP990" s="40"/>
      <c r="AQ990" s="41"/>
      <c r="AR990" s="41"/>
      <c r="AS990" s="41"/>
      <c r="AT990" s="41"/>
      <c r="AU990" s="41"/>
      <c r="AV990" s="41"/>
      <c r="BA990" s="43"/>
      <c r="BB990" s="41"/>
      <c r="BC990" s="41"/>
      <c r="BD990" s="41"/>
      <c r="BE990" s="41"/>
      <c r="BF990" s="41"/>
      <c r="BG990" s="41"/>
      <c r="BH990" s="41"/>
      <c r="BI990" s="41"/>
      <c r="BJ990" s="41"/>
      <c r="BK990" s="40"/>
      <c r="BL990" s="41"/>
      <c r="BQ990" s="43"/>
      <c r="BR990" s="41"/>
      <c r="BS990" s="41"/>
      <c r="BT990" s="41"/>
      <c r="BU990" s="41"/>
      <c r="BV990" s="41"/>
      <c r="BW990" s="41"/>
      <c r="BX990" s="41"/>
      <c r="BY990" s="41"/>
      <c r="BZ990" s="41"/>
      <c r="CA990" s="40"/>
      <c r="CB990" s="41"/>
      <c r="CG990" s="43"/>
      <c r="CH990" s="41"/>
      <c r="CI990" s="41"/>
      <c r="CJ990" s="41"/>
      <c r="CK990" s="41"/>
      <c r="CL990" s="41"/>
      <c r="CM990" s="41"/>
      <c r="CN990" s="41"/>
      <c r="CO990" s="41"/>
      <c r="CP990" s="41"/>
      <c r="CQ990" s="40"/>
      <c r="CR990" s="41"/>
      <c r="CW990" s="43"/>
      <c r="CX990" s="41"/>
      <c r="CY990" s="41"/>
      <c r="CZ990" s="41"/>
      <c r="DA990" s="41"/>
      <c r="DB990" s="41"/>
      <c r="DC990" s="41"/>
      <c r="DD990" s="41"/>
      <c r="DE990" s="41"/>
      <c r="DF990" s="41"/>
      <c r="DG990" s="40"/>
      <c r="DH990" s="41"/>
      <c r="DI990" s="44"/>
      <c r="DJ990" s="41"/>
      <c r="DK990" s="40"/>
      <c r="DL990" s="45"/>
      <c r="DM990" s="40"/>
      <c r="DN990" s="39"/>
      <c r="DO990" s="41"/>
      <c r="DP990" s="41"/>
      <c r="DQ990" s="41"/>
      <c r="DR990" s="44"/>
      <c r="DS990" s="41"/>
      <c r="DT990" s="41"/>
      <c r="DX990" s="40"/>
      <c r="DY990" s="39"/>
      <c r="DZ990" s="41"/>
      <c r="ED990" s="40"/>
      <c r="EE990" s="42"/>
      <c r="EF990" s="41"/>
      <c r="EG990" s="41"/>
      <c r="EH990" s="41"/>
      <c r="EK990" s="42"/>
      <c r="EQ990" s="39"/>
      <c r="ES990" s="41"/>
      <c r="ET990" s="41"/>
      <c r="EU990" s="41"/>
      <c r="EV990" s="39"/>
      <c r="FA990" s="44"/>
      <c r="FB990" s="39"/>
      <c r="FG990" s="44"/>
      <c r="FH990" s="41"/>
      <c r="FI990" s="41"/>
      <c r="FJ990" s="41"/>
      <c r="FK990" s="41"/>
      <c r="FO990" s="56"/>
      <c r="GH990" s="62"/>
      <c r="GI990" s="41"/>
      <c r="GJ990" s="41"/>
      <c r="GK990" s="41"/>
      <c r="GO990" s="56"/>
      <c r="GR990" s="62"/>
      <c r="GS990" s="41"/>
      <c r="GT990" s="41"/>
      <c r="GU990" s="41"/>
      <c r="GY990" s="56"/>
      <c r="HB990" s="39"/>
      <c r="HD990" s="39"/>
      <c r="HF990" s="39"/>
      <c r="HH990" s="46"/>
      <c r="HI990" s="39"/>
      <c r="HL990" s="46"/>
      <c r="HM990" s="39"/>
      <c r="HP990" s="46"/>
      <c r="HQ990" s="39"/>
      <c r="HT990" s="47"/>
      <c r="HU990" s="39"/>
      <c r="HX990" s="46"/>
      <c r="HY990" s="39"/>
      <c r="IA990" s="52"/>
      <c r="IG990" s="52"/>
      <c r="IL990" s="52"/>
      <c r="IQ990" s="39"/>
      <c r="IR990" s="41"/>
      <c r="IS990" s="52"/>
      <c r="IY990" s="52"/>
      <c r="JD990" s="52"/>
      <c r="JJ990" s="39"/>
      <c r="JK990" s="41"/>
      <c r="JL990" s="52"/>
      <c r="JR990" s="52"/>
      <c r="JW990" s="52"/>
      <c r="KC990" s="39"/>
      <c r="KD990" s="41"/>
      <c r="KE990" s="52"/>
      <c r="KK990" s="52"/>
      <c r="KP990" s="52"/>
      <c r="KV990" s="39"/>
      <c r="KW990" s="41"/>
      <c r="KX990" s="52"/>
      <c r="LD990" s="52"/>
      <c r="LI990" s="52"/>
      <c r="LO990" s="39"/>
      <c r="LP990" s="41"/>
      <c r="LQ990" s="41"/>
      <c r="LR990" s="52"/>
      <c r="LW990" s="52"/>
      <c r="MB990" s="52"/>
      <c r="MG990" s="39"/>
      <c r="MH990" s="41"/>
      <c r="MI990" s="41"/>
      <c r="MJ990" s="52"/>
      <c r="MO990" s="52"/>
      <c r="MT990" s="52"/>
      <c r="MZ990" s="39"/>
      <c r="NA990" s="41"/>
      <c r="NB990" s="41"/>
      <c r="NC990" s="52"/>
      <c r="NH990" s="52"/>
      <c r="NM990" s="52"/>
      <c r="NS990" s="39"/>
      <c r="NT990" s="41"/>
      <c r="NU990" s="41"/>
      <c r="NV990" s="52"/>
      <c r="OA990" s="52"/>
      <c r="OF990" s="52"/>
      <c r="OL990" s="39"/>
      <c r="OM990" s="41"/>
      <c r="ON990" s="41"/>
      <c r="OO990" s="52"/>
      <c r="OT990" s="52"/>
      <c r="OY990" s="52"/>
      <c r="PE990" s="39"/>
      <c r="PH990" s="39"/>
      <c r="PI990" s="41"/>
      <c r="PJ990" s="41"/>
      <c r="PK990" s="42"/>
      <c r="PL990" s="39"/>
      <c r="PO990" s="39"/>
      <c r="PR990" s="47"/>
      <c r="PS990" s="39"/>
      <c r="PV990" s="47"/>
      <c r="PW990" s="39"/>
      <c r="PZ990" s="47"/>
      <c r="QA990" s="39"/>
      <c r="QD990" s="47"/>
    </row>
    <row r="991" spans="3:446" s="38" customFormat="1" x14ac:dyDescent="0.25">
      <c r="C991" s="42"/>
      <c r="J991" s="40"/>
      <c r="K991" s="42"/>
      <c r="U991" s="40"/>
      <c r="V991" s="42"/>
      <c r="W991" s="41"/>
      <c r="X991" s="41"/>
      <c r="AF991" s="40"/>
      <c r="AG991" s="41"/>
      <c r="AL991" s="43"/>
      <c r="AM991" s="41"/>
      <c r="AN991" s="41"/>
      <c r="AO991" s="41"/>
      <c r="AP991" s="40"/>
      <c r="AQ991" s="41"/>
      <c r="AR991" s="41"/>
      <c r="AS991" s="41"/>
      <c r="AT991" s="41"/>
      <c r="AU991" s="41"/>
      <c r="AV991" s="41"/>
      <c r="BA991" s="43"/>
      <c r="BB991" s="41"/>
      <c r="BC991" s="41"/>
      <c r="BD991" s="41"/>
      <c r="BE991" s="41"/>
      <c r="BF991" s="41"/>
      <c r="BG991" s="41"/>
      <c r="BH991" s="41"/>
      <c r="BI991" s="41"/>
      <c r="BJ991" s="41"/>
      <c r="BK991" s="40"/>
      <c r="BL991" s="41"/>
      <c r="BQ991" s="43"/>
      <c r="BR991" s="41"/>
      <c r="BS991" s="41"/>
      <c r="BT991" s="41"/>
      <c r="BU991" s="41"/>
      <c r="BV991" s="41"/>
      <c r="BW991" s="41"/>
      <c r="BX991" s="41"/>
      <c r="BY991" s="41"/>
      <c r="BZ991" s="41"/>
      <c r="CA991" s="40"/>
      <c r="CB991" s="41"/>
      <c r="CG991" s="43"/>
      <c r="CH991" s="41"/>
      <c r="CI991" s="41"/>
      <c r="CJ991" s="41"/>
      <c r="CK991" s="41"/>
      <c r="CL991" s="41"/>
      <c r="CM991" s="41"/>
      <c r="CN991" s="41"/>
      <c r="CO991" s="41"/>
      <c r="CP991" s="41"/>
      <c r="CQ991" s="40"/>
      <c r="CR991" s="41"/>
      <c r="CW991" s="43"/>
      <c r="CX991" s="41"/>
      <c r="CY991" s="41"/>
      <c r="CZ991" s="41"/>
      <c r="DA991" s="41"/>
      <c r="DB991" s="41"/>
      <c r="DC991" s="41"/>
      <c r="DD991" s="41"/>
      <c r="DE991" s="41"/>
      <c r="DF991" s="41"/>
      <c r="DG991" s="40"/>
      <c r="DH991" s="41"/>
      <c r="DI991" s="44"/>
      <c r="DJ991" s="41"/>
      <c r="DK991" s="40"/>
      <c r="DL991" s="45"/>
      <c r="DM991" s="40"/>
      <c r="DN991" s="39"/>
      <c r="DO991" s="41"/>
      <c r="DP991" s="41"/>
      <c r="DQ991" s="41"/>
      <c r="DR991" s="44"/>
      <c r="DS991" s="41"/>
      <c r="DT991" s="41"/>
      <c r="DX991" s="40"/>
      <c r="DY991" s="39"/>
      <c r="DZ991" s="41"/>
      <c r="ED991" s="40"/>
      <c r="EE991" s="42"/>
      <c r="EF991" s="41"/>
      <c r="EG991" s="41"/>
      <c r="EH991" s="41"/>
      <c r="EK991" s="42"/>
      <c r="EQ991" s="39"/>
      <c r="ES991" s="41"/>
      <c r="ET991" s="41"/>
      <c r="EU991" s="41"/>
      <c r="EV991" s="39"/>
      <c r="FA991" s="44"/>
      <c r="FB991" s="39"/>
      <c r="FG991" s="44"/>
      <c r="FH991" s="41"/>
      <c r="FI991" s="41"/>
      <c r="FJ991" s="41"/>
      <c r="FK991" s="41"/>
      <c r="FO991" s="56"/>
      <c r="GH991" s="62"/>
      <c r="GI991" s="41"/>
      <c r="GJ991" s="41"/>
      <c r="GK991" s="41"/>
      <c r="GO991" s="56"/>
      <c r="GR991" s="62"/>
      <c r="GS991" s="41"/>
      <c r="GT991" s="41"/>
      <c r="GU991" s="41"/>
      <c r="GY991" s="56"/>
      <c r="HB991" s="39"/>
      <c r="HD991" s="39"/>
      <c r="HF991" s="39"/>
      <c r="HH991" s="46"/>
      <c r="HI991" s="39"/>
      <c r="HL991" s="46"/>
      <c r="HM991" s="39"/>
      <c r="HP991" s="46"/>
      <c r="HQ991" s="39"/>
      <c r="HT991" s="47"/>
      <c r="HU991" s="39"/>
      <c r="HX991" s="46"/>
      <c r="HY991" s="39"/>
      <c r="IA991" s="52"/>
      <c r="IG991" s="52"/>
      <c r="IL991" s="52"/>
      <c r="IQ991" s="39"/>
      <c r="IR991" s="41"/>
      <c r="IS991" s="52"/>
      <c r="IY991" s="52"/>
      <c r="JD991" s="52"/>
      <c r="JJ991" s="39"/>
      <c r="JK991" s="41"/>
      <c r="JL991" s="52"/>
      <c r="JR991" s="52"/>
      <c r="JW991" s="52"/>
      <c r="KC991" s="39"/>
      <c r="KD991" s="41"/>
      <c r="KE991" s="52"/>
      <c r="KK991" s="52"/>
      <c r="KP991" s="52"/>
      <c r="KV991" s="39"/>
      <c r="KW991" s="41"/>
      <c r="KX991" s="52"/>
      <c r="LD991" s="52"/>
      <c r="LI991" s="52"/>
      <c r="LO991" s="39"/>
      <c r="LP991" s="41"/>
      <c r="LQ991" s="41"/>
      <c r="LR991" s="52"/>
      <c r="LW991" s="52"/>
      <c r="MB991" s="52"/>
      <c r="MG991" s="39"/>
      <c r="MH991" s="41"/>
      <c r="MI991" s="41"/>
      <c r="MJ991" s="52"/>
      <c r="MO991" s="52"/>
      <c r="MT991" s="52"/>
      <c r="MZ991" s="39"/>
      <c r="NA991" s="41"/>
      <c r="NB991" s="41"/>
      <c r="NC991" s="52"/>
      <c r="NH991" s="52"/>
      <c r="NM991" s="52"/>
      <c r="NS991" s="39"/>
      <c r="NT991" s="41"/>
      <c r="NU991" s="41"/>
      <c r="NV991" s="52"/>
      <c r="OA991" s="52"/>
      <c r="OF991" s="52"/>
      <c r="OL991" s="39"/>
      <c r="OM991" s="41"/>
      <c r="ON991" s="41"/>
      <c r="OO991" s="52"/>
      <c r="OT991" s="52"/>
      <c r="OY991" s="52"/>
      <c r="PE991" s="39"/>
      <c r="PH991" s="39"/>
      <c r="PI991" s="41"/>
      <c r="PJ991" s="41"/>
      <c r="PK991" s="42"/>
      <c r="PL991" s="39"/>
      <c r="PO991" s="39"/>
      <c r="PR991" s="47"/>
      <c r="PS991" s="39"/>
      <c r="PV991" s="47"/>
      <c r="PW991" s="39"/>
      <c r="PZ991" s="47"/>
      <c r="QA991" s="39"/>
      <c r="QD991" s="47"/>
    </row>
    <row r="992" spans="3:446" s="38" customFormat="1" x14ac:dyDescent="0.25">
      <c r="C992" s="42"/>
      <c r="J992" s="40"/>
      <c r="K992" s="42"/>
      <c r="U992" s="40"/>
      <c r="V992" s="42"/>
      <c r="W992" s="41"/>
      <c r="X992" s="41"/>
      <c r="AF992" s="40"/>
      <c r="AG992" s="41"/>
      <c r="AL992" s="43"/>
      <c r="AM992" s="41"/>
      <c r="AN992" s="41"/>
      <c r="AO992" s="41"/>
      <c r="AP992" s="40"/>
      <c r="AQ992" s="41"/>
      <c r="AR992" s="41"/>
      <c r="AS992" s="41"/>
      <c r="AT992" s="41"/>
      <c r="AU992" s="41"/>
      <c r="AV992" s="41"/>
      <c r="BA992" s="43"/>
      <c r="BB992" s="41"/>
      <c r="BC992" s="41"/>
      <c r="BD992" s="41"/>
      <c r="BE992" s="41"/>
      <c r="BF992" s="41"/>
      <c r="BG992" s="41"/>
      <c r="BH992" s="41"/>
      <c r="BI992" s="41"/>
      <c r="BJ992" s="41"/>
      <c r="BK992" s="40"/>
      <c r="BL992" s="41"/>
      <c r="BQ992" s="43"/>
      <c r="BR992" s="41"/>
      <c r="BS992" s="41"/>
      <c r="BT992" s="41"/>
      <c r="BU992" s="41"/>
      <c r="BV992" s="41"/>
      <c r="BW992" s="41"/>
      <c r="BX992" s="41"/>
      <c r="BY992" s="41"/>
      <c r="BZ992" s="41"/>
      <c r="CA992" s="40"/>
      <c r="CB992" s="41"/>
      <c r="CG992" s="43"/>
      <c r="CH992" s="41"/>
      <c r="CI992" s="41"/>
      <c r="CJ992" s="41"/>
      <c r="CK992" s="41"/>
      <c r="CL992" s="41"/>
      <c r="CM992" s="41"/>
      <c r="CN992" s="41"/>
      <c r="CO992" s="41"/>
      <c r="CP992" s="41"/>
      <c r="CQ992" s="40"/>
      <c r="CR992" s="41"/>
      <c r="CW992" s="43"/>
      <c r="CX992" s="41"/>
      <c r="CY992" s="41"/>
      <c r="CZ992" s="41"/>
      <c r="DA992" s="41"/>
      <c r="DB992" s="41"/>
      <c r="DC992" s="41"/>
      <c r="DD992" s="41"/>
      <c r="DE992" s="41"/>
      <c r="DF992" s="41"/>
      <c r="DG992" s="40"/>
      <c r="DH992" s="41"/>
      <c r="DI992" s="44"/>
      <c r="DJ992" s="41"/>
      <c r="DK992" s="40"/>
      <c r="DL992" s="45"/>
      <c r="DM992" s="40"/>
      <c r="DN992" s="39"/>
      <c r="DO992" s="41"/>
      <c r="DP992" s="41"/>
      <c r="DQ992" s="41"/>
      <c r="DR992" s="44"/>
      <c r="DS992" s="41"/>
      <c r="DT992" s="41"/>
      <c r="DX992" s="40"/>
      <c r="DY992" s="39"/>
      <c r="DZ992" s="41"/>
      <c r="ED992" s="40"/>
      <c r="EE992" s="42"/>
      <c r="EF992" s="41"/>
      <c r="EG992" s="41"/>
      <c r="EH992" s="41"/>
      <c r="EK992" s="42"/>
      <c r="EQ992" s="39"/>
      <c r="ES992" s="41"/>
      <c r="ET992" s="41"/>
      <c r="EU992" s="41"/>
      <c r="EV992" s="39"/>
      <c r="FA992" s="44"/>
      <c r="FB992" s="39"/>
      <c r="FG992" s="44"/>
      <c r="FH992" s="41"/>
      <c r="FI992" s="41"/>
      <c r="FJ992" s="41"/>
      <c r="FK992" s="41"/>
      <c r="FO992" s="56"/>
      <c r="GH992" s="62"/>
      <c r="GI992" s="41"/>
      <c r="GJ992" s="41"/>
      <c r="GK992" s="41"/>
      <c r="GO992" s="56"/>
      <c r="GR992" s="62"/>
      <c r="GS992" s="41"/>
      <c r="GT992" s="41"/>
      <c r="GU992" s="41"/>
      <c r="GY992" s="56"/>
      <c r="HB992" s="39"/>
      <c r="HD992" s="39"/>
      <c r="HF992" s="39"/>
      <c r="HH992" s="46"/>
      <c r="HI992" s="39"/>
      <c r="HL992" s="46"/>
      <c r="HM992" s="39"/>
      <c r="HP992" s="46"/>
      <c r="HQ992" s="39"/>
      <c r="HT992" s="47"/>
      <c r="HU992" s="39"/>
      <c r="HX992" s="46"/>
      <c r="HY992" s="39"/>
      <c r="IA992" s="52"/>
      <c r="IG992" s="52"/>
      <c r="IL992" s="52"/>
      <c r="IQ992" s="39"/>
      <c r="IR992" s="41"/>
      <c r="IS992" s="52"/>
      <c r="IY992" s="52"/>
      <c r="JD992" s="52"/>
      <c r="JJ992" s="39"/>
      <c r="JK992" s="41"/>
      <c r="JL992" s="52"/>
      <c r="JR992" s="52"/>
      <c r="JW992" s="52"/>
      <c r="KC992" s="39"/>
      <c r="KD992" s="41"/>
      <c r="KE992" s="52"/>
      <c r="KK992" s="52"/>
      <c r="KP992" s="52"/>
      <c r="KV992" s="39"/>
      <c r="KW992" s="41"/>
      <c r="KX992" s="52"/>
      <c r="LD992" s="52"/>
      <c r="LI992" s="52"/>
      <c r="LO992" s="39"/>
      <c r="LP992" s="41"/>
      <c r="LQ992" s="41"/>
      <c r="LR992" s="52"/>
      <c r="LW992" s="52"/>
      <c r="MB992" s="52"/>
      <c r="MG992" s="39"/>
      <c r="MH992" s="41"/>
      <c r="MI992" s="41"/>
      <c r="MJ992" s="52"/>
      <c r="MO992" s="52"/>
      <c r="MT992" s="52"/>
      <c r="MZ992" s="39"/>
      <c r="NA992" s="41"/>
      <c r="NB992" s="41"/>
      <c r="NC992" s="52"/>
      <c r="NH992" s="52"/>
      <c r="NM992" s="52"/>
      <c r="NS992" s="39"/>
      <c r="NT992" s="41"/>
      <c r="NU992" s="41"/>
      <c r="NV992" s="52"/>
      <c r="OA992" s="52"/>
      <c r="OF992" s="52"/>
      <c r="OL992" s="39"/>
      <c r="OM992" s="41"/>
      <c r="ON992" s="41"/>
      <c r="OO992" s="52"/>
      <c r="OT992" s="52"/>
      <c r="OY992" s="52"/>
      <c r="PE992" s="39"/>
      <c r="PH992" s="39"/>
      <c r="PI992" s="41"/>
      <c r="PJ992" s="41"/>
      <c r="PK992" s="42"/>
      <c r="PL992" s="39"/>
      <c r="PO992" s="39"/>
      <c r="PR992" s="47"/>
      <c r="PS992" s="39"/>
      <c r="PV992" s="47"/>
      <c r="PW992" s="39"/>
      <c r="PZ992" s="47"/>
      <c r="QA992" s="39"/>
      <c r="QD992" s="47"/>
    </row>
    <row r="993" spans="3:446" s="38" customFormat="1" x14ac:dyDescent="0.25">
      <c r="C993" s="42"/>
      <c r="J993" s="40"/>
      <c r="K993" s="42"/>
      <c r="U993" s="40"/>
      <c r="V993" s="42"/>
      <c r="W993" s="41"/>
      <c r="X993" s="41"/>
      <c r="AF993" s="40"/>
      <c r="AG993" s="41"/>
      <c r="AL993" s="43"/>
      <c r="AM993" s="41"/>
      <c r="AN993" s="41"/>
      <c r="AO993" s="41"/>
      <c r="AP993" s="40"/>
      <c r="AQ993" s="41"/>
      <c r="AR993" s="41"/>
      <c r="AS993" s="41"/>
      <c r="AT993" s="41"/>
      <c r="AU993" s="41"/>
      <c r="AV993" s="41"/>
      <c r="BA993" s="43"/>
      <c r="BB993" s="41"/>
      <c r="BC993" s="41"/>
      <c r="BD993" s="41"/>
      <c r="BE993" s="41"/>
      <c r="BF993" s="41"/>
      <c r="BG993" s="41"/>
      <c r="BH993" s="41"/>
      <c r="BI993" s="41"/>
      <c r="BJ993" s="41"/>
      <c r="BK993" s="40"/>
      <c r="BL993" s="41"/>
      <c r="BQ993" s="43"/>
      <c r="BR993" s="41"/>
      <c r="BS993" s="41"/>
      <c r="BT993" s="41"/>
      <c r="BU993" s="41"/>
      <c r="BV993" s="41"/>
      <c r="BW993" s="41"/>
      <c r="BX993" s="41"/>
      <c r="BY993" s="41"/>
      <c r="BZ993" s="41"/>
      <c r="CA993" s="40"/>
      <c r="CB993" s="41"/>
      <c r="CG993" s="43"/>
      <c r="CH993" s="41"/>
      <c r="CI993" s="41"/>
      <c r="CJ993" s="41"/>
      <c r="CK993" s="41"/>
      <c r="CL993" s="41"/>
      <c r="CM993" s="41"/>
      <c r="CN993" s="41"/>
      <c r="CO993" s="41"/>
      <c r="CP993" s="41"/>
      <c r="CQ993" s="40"/>
      <c r="CR993" s="41"/>
      <c r="CW993" s="43"/>
      <c r="CX993" s="41"/>
      <c r="CY993" s="41"/>
      <c r="CZ993" s="41"/>
      <c r="DA993" s="41"/>
      <c r="DB993" s="41"/>
      <c r="DC993" s="41"/>
      <c r="DD993" s="41"/>
      <c r="DE993" s="41"/>
      <c r="DF993" s="41"/>
      <c r="DG993" s="40"/>
      <c r="DH993" s="41"/>
      <c r="DI993" s="44"/>
      <c r="DJ993" s="41"/>
      <c r="DK993" s="40"/>
      <c r="DL993" s="45"/>
      <c r="DM993" s="40"/>
      <c r="DN993" s="39"/>
      <c r="DO993" s="41"/>
      <c r="DP993" s="41"/>
      <c r="DQ993" s="41"/>
      <c r="DR993" s="44"/>
      <c r="DS993" s="41"/>
      <c r="DT993" s="41"/>
      <c r="DX993" s="40"/>
      <c r="DY993" s="39"/>
      <c r="DZ993" s="41"/>
      <c r="ED993" s="40"/>
      <c r="EE993" s="42"/>
      <c r="EF993" s="41"/>
      <c r="EG993" s="41"/>
      <c r="EH993" s="41"/>
      <c r="EK993" s="42"/>
      <c r="EQ993" s="39"/>
      <c r="ES993" s="41"/>
      <c r="ET993" s="41"/>
      <c r="EU993" s="41"/>
      <c r="EV993" s="39"/>
      <c r="FA993" s="44"/>
      <c r="FB993" s="39"/>
      <c r="FG993" s="44"/>
      <c r="FH993" s="41"/>
      <c r="FI993" s="41"/>
      <c r="FJ993" s="41"/>
      <c r="FK993" s="41"/>
      <c r="FO993" s="56"/>
      <c r="GH993" s="62"/>
      <c r="GI993" s="41"/>
      <c r="GJ993" s="41"/>
      <c r="GK993" s="41"/>
      <c r="GO993" s="56"/>
      <c r="GR993" s="62"/>
      <c r="GS993" s="41"/>
      <c r="GT993" s="41"/>
      <c r="GU993" s="41"/>
      <c r="GY993" s="56"/>
      <c r="HB993" s="39"/>
      <c r="HD993" s="39"/>
      <c r="HF993" s="39"/>
      <c r="HH993" s="46"/>
      <c r="HI993" s="39"/>
      <c r="HL993" s="46"/>
      <c r="HM993" s="39"/>
      <c r="HP993" s="46"/>
      <c r="HQ993" s="39"/>
      <c r="HT993" s="47"/>
      <c r="HU993" s="39"/>
      <c r="HX993" s="46"/>
      <c r="HY993" s="39"/>
      <c r="IA993" s="52"/>
      <c r="IG993" s="52"/>
      <c r="IL993" s="52"/>
      <c r="IQ993" s="39"/>
      <c r="IR993" s="41"/>
      <c r="IS993" s="52"/>
      <c r="IY993" s="52"/>
      <c r="JD993" s="52"/>
      <c r="JJ993" s="39"/>
      <c r="JK993" s="41"/>
      <c r="JL993" s="52"/>
      <c r="JR993" s="52"/>
      <c r="JW993" s="52"/>
      <c r="KC993" s="39"/>
      <c r="KD993" s="41"/>
      <c r="KE993" s="52"/>
      <c r="KK993" s="52"/>
      <c r="KP993" s="52"/>
      <c r="KV993" s="39"/>
      <c r="KW993" s="41"/>
      <c r="KX993" s="52"/>
      <c r="LD993" s="52"/>
      <c r="LI993" s="52"/>
      <c r="LO993" s="39"/>
      <c r="LP993" s="41"/>
      <c r="LQ993" s="41"/>
      <c r="LR993" s="52"/>
      <c r="LW993" s="52"/>
      <c r="MB993" s="52"/>
      <c r="MG993" s="39"/>
      <c r="MH993" s="41"/>
      <c r="MI993" s="41"/>
      <c r="MJ993" s="52"/>
      <c r="MO993" s="52"/>
      <c r="MT993" s="52"/>
      <c r="MZ993" s="39"/>
      <c r="NA993" s="41"/>
      <c r="NB993" s="41"/>
      <c r="NC993" s="52"/>
      <c r="NH993" s="52"/>
      <c r="NM993" s="52"/>
      <c r="NS993" s="39"/>
      <c r="NT993" s="41"/>
      <c r="NU993" s="41"/>
      <c r="NV993" s="52"/>
      <c r="OA993" s="52"/>
      <c r="OF993" s="52"/>
      <c r="OL993" s="39"/>
      <c r="OM993" s="41"/>
      <c r="ON993" s="41"/>
      <c r="OO993" s="52"/>
      <c r="OT993" s="52"/>
      <c r="OY993" s="52"/>
      <c r="PE993" s="39"/>
      <c r="PH993" s="39"/>
      <c r="PI993" s="41"/>
      <c r="PJ993" s="41"/>
      <c r="PK993" s="42"/>
      <c r="PL993" s="39"/>
      <c r="PO993" s="39"/>
      <c r="PR993" s="47"/>
      <c r="PS993" s="39"/>
      <c r="PV993" s="47"/>
      <c r="PW993" s="39"/>
      <c r="PZ993" s="47"/>
      <c r="QA993" s="39"/>
      <c r="QD993" s="47"/>
    </row>
    <row r="994" spans="3:446" s="38" customFormat="1" x14ac:dyDescent="0.25">
      <c r="C994" s="42"/>
      <c r="J994" s="40"/>
      <c r="K994" s="42"/>
      <c r="U994" s="40"/>
      <c r="V994" s="42"/>
      <c r="W994" s="41"/>
      <c r="X994" s="41"/>
      <c r="AF994" s="40"/>
      <c r="AG994" s="41"/>
      <c r="AL994" s="43"/>
      <c r="AM994" s="41"/>
      <c r="AN994" s="41"/>
      <c r="AO994" s="41"/>
      <c r="AP994" s="40"/>
      <c r="AQ994" s="41"/>
      <c r="AR994" s="41"/>
      <c r="AS994" s="41"/>
      <c r="AT994" s="41"/>
      <c r="AU994" s="41"/>
      <c r="AV994" s="41"/>
      <c r="BA994" s="43"/>
      <c r="BB994" s="41"/>
      <c r="BC994" s="41"/>
      <c r="BD994" s="41"/>
      <c r="BE994" s="41"/>
      <c r="BF994" s="41"/>
      <c r="BG994" s="41"/>
      <c r="BH994" s="41"/>
      <c r="BI994" s="41"/>
      <c r="BJ994" s="41"/>
      <c r="BK994" s="40"/>
      <c r="BL994" s="41"/>
      <c r="BQ994" s="43"/>
      <c r="BR994" s="41"/>
      <c r="BS994" s="41"/>
      <c r="BT994" s="41"/>
      <c r="BU994" s="41"/>
      <c r="BV994" s="41"/>
      <c r="BW994" s="41"/>
      <c r="BX994" s="41"/>
      <c r="BY994" s="41"/>
      <c r="BZ994" s="41"/>
      <c r="CA994" s="40"/>
      <c r="CB994" s="41"/>
      <c r="CG994" s="43"/>
      <c r="CH994" s="41"/>
      <c r="CI994" s="41"/>
      <c r="CJ994" s="41"/>
      <c r="CK994" s="41"/>
      <c r="CL994" s="41"/>
      <c r="CM994" s="41"/>
      <c r="CN994" s="41"/>
      <c r="CO994" s="41"/>
      <c r="CP994" s="41"/>
      <c r="CQ994" s="40"/>
      <c r="CR994" s="41"/>
      <c r="CW994" s="43"/>
      <c r="CX994" s="41"/>
      <c r="CY994" s="41"/>
      <c r="CZ994" s="41"/>
      <c r="DA994" s="41"/>
      <c r="DB994" s="41"/>
      <c r="DC994" s="41"/>
      <c r="DD994" s="41"/>
      <c r="DE994" s="41"/>
      <c r="DF994" s="41"/>
      <c r="DG994" s="40"/>
      <c r="DH994" s="41"/>
      <c r="DI994" s="44"/>
      <c r="DJ994" s="41"/>
      <c r="DK994" s="40"/>
      <c r="DL994" s="45"/>
      <c r="DM994" s="40"/>
      <c r="DN994" s="39"/>
      <c r="DO994" s="41"/>
      <c r="DP994" s="41"/>
      <c r="DQ994" s="41"/>
      <c r="DR994" s="44"/>
      <c r="DS994" s="41"/>
      <c r="DT994" s="41"/>
      <c r="DX994" s="40"/>
      <c r="DY994" s="39"/>
      <c r="DZ994" s="41"/>
      <c r="ED994" s="40"/>
      <c r="EE994" s="42"/>
      <c r="EF994" s="41"/>
      <c r="EG994" s="41"/>
      <c r="EH994" s="41"/>
      <c r="EK994" s="42"/>
      <c r="EQ994" s="39"/>
      <c r="ES994" s="41"/>
      <c r="ET994" s="41"/>
      <c r="EU994" s="41"/>
      <c r="EV994" s="39"/>
      <c r="FA994" s="44"/>
      <c r="FB994" s="39"/>
      <c r="FG994" s="44"/>
      <c r="FH994" s="41"/>
      <c r="FI994" s="41"/>
      <c r="FJ994" s="41"/>
      <c r="FK994" s="41"/>
      <c r="FO994" s="56"/>
      <c r="GH994" s="62"/>
      <c r="GI994" s="41"/>
      <c r="GJ994" s="41"/>
      <c r="GK994" s="41"/>
      <c r="GO994" s="56"/>
      <c r="GR994" s="62"/>
      <c r="GS994" s="41"/>
      <c r="GT994" s="41"/>
      <c r="GU994" s="41"/>
      <c r="GY994" s="56"/>
      <c r="HB994" s="39"/>
      <c r="HD994" s="39"/>
      <c r="HF994" s="39"/>
      <c r="HH994" s="46"/>
      <c r="HI994" s="39"/>
      <c r="HL994" s="46"/>
      <c r="HM994" s="39"/>
      <c r="HP994" s="46"/>
      <c r="HQ994" s="39"/>
      <c r="HT994" s="47"/>
      <c r="HU994" s="39"/>
      <c r="HX994" s="46"/>
      <c r="HY994" s="39"/>
      <c r="IA994" s="52"/>
      <c r="IG994" s="52"/>
      <c r="IL994" s="52"/>
      <c r="IQ994" s="39"/>
      <c r="IR994" s="41"/>
      <c r="IS994" s="52"/>
      <c r="IY994" s="52"/>
      <c r="JD994" s="52"/>
      <c r="JJ994" s="39"/>
      <c r="JK994" s="41"/>
      <c r="JL994" s="52"/>
      <c r="JR994" s="52"/>
      <c r="JW994" s="52"/>
      <c r="KC994" s="39"/>
      <c r="KD994" s="41"/>
      <c r="KE994" s="52"/>
      <c r="KK994" s="52"/>
      <c r="KP994" s="52"/>
      <c r="KV994" s="39"/>
      <c r="KW994" s="41"/>
      <c r="KX994" s="52"/>
      <c r="LD994" s="52"/>
      <c r="LI994" s="52"/>
      <c r="LO994" s="39"/>
      <c r="LP994" s="41"/>
      <c r="LQ994" s="41"/>
      <c r="LR994" s="52"/>
      <c r="LW994" s="52"/>
      <c r="MB994" s="52"/>
      <c r="MG994" s="39"/>
      <c r="MH994" s="41"/>
      <c r="MI994" s="41"/>
      <c r="MJ994" s="52"/>
      <c r="MO994" s="52"/>
      <c r="MT994" s="52"/>
      <c r="MZ994" s="39"/>
      <c r="NA994" s="41"/>
      <c r="NB994" s="41"/>
      <c r="NC994" s="52"/>
      <c r="NH994" s="52"/>
      <c r="NM994" s="52"/>
      <c r="NS994" s="39"/>
      <c r="NT994" s="41"/>
      <c r="NU994" s="41"/>
      <c r="NV994" s="52"/>
      <c r="OA994" s="52"/>
      <c r="OF994" s="52"/>
      <c r="OL994" s="39"/>
      <c r="OM994" s="41"/>
      <c r="ON994" s="41"/>
      <c r="OO994" s="52"/>
      <c r="OT994" s="52"/>
      <c r="OY994" s="52"/>
      <c r="PE994" s="39"/>
      <c r="PH994" s="39"/>
      <c r="PI994" s="41"/>
      <c r="PJ994" s="41"/>
      <c r="PK994" s="42"/>
      <c r="PL994" s="39"/>
      <c r="PO994" s="39"/>
      <c r="PR994" s="47"/>
      <c r="PS994" s="39"/>
      <c r="PV994" s="47"/>
      <c r="PW994" s="39"/>
      <c r="PZ994" s="47"/>
      <c r="QA994" s="39"/>
      <c r="QD994" s="47"/>
    </row>
    <row r="995" spans="3:446" s="38" customFormat="1" x14ac:dyDescent="0.25">
      <c r="C995" s="42"/>
      <c r="J995" s="40"/>
      <c r="K995" s="42"/>
      <c r="U995" s="40"/>
      <c r="V995" s="42"/>
      <c r="W995" s="41"/>
      <c r="X995" s="41"/>
      <c r="AF995" s="40"/>
      <c r="AG995" s="41"/>
      <c r="AL995" s="43"/>
      <c r="AM995" s="41"/>
      <c r="AN995" s="41"/>
      <c r="AO995" s="41"/>
      <c r="AP995" s="40"/>
      <c r="AQ995" s="41"/>
      <c r="AR995" s="41"/>
      <c r="AS995" s="41"/>
      <c r="AT995" s="41"/>
      <c r="AU995" s="41"/>
      <c r="AV995" s="41"/>
      <c r="BA995" s="43"/>
      <c r="BB995" s="41"/>
      <c r="BC995" s="41"/>
      <c r="BD995" s="41"/>
      <c r="BE995" s="41"/>
      <c r="BF995" s="41"/>
      <c r="BG995" s="41"/>
      <c r="BH995" s="41"/>
      <c r="BI995" s="41"/>
      <c r="BJ995" s="41"/>
      <c r="BK995" s="40"/>
      <c r="BL995" s="41"/>
      <c r="BQ995" s="43"/>
      <c r="BR995" s="41"/>
      <c r="BS995" s="41"/>
      <c r="BT995" s="41"/>
      <c r="BU995" s="41"/>
      <c r="BV995" s="41"/>
      <c r="BW995" s="41"/>
      <c r="BX995" s="41"/>
      <c r="BY995" s="41"/>
      <c r="BZ995" s="41"/>
      <c r="CA995" s="40"/>
      <c r="CB995" s="41"/>
      <c r="CG995" s="43"/>
      <c r="CH995" s="41"/>
      <c r="CI995" s="41"/>
      <c r="CJ995" s="41"/>
      <c r="CK995" s="41"/>
      <c r="CL995" s="41"/>
      <c r="CM995" s="41"/>
      <c r="CN995" s="41"/>
      <c r="CO995" s="41"/>
      <c r="CP995" s="41"/>
      <c r="CQ995" s="40"/>
      <c r="CR995" s="41"/>
      <c r="CW995" s="43"/>
      <c r="CX995" s="41"/>
      <c r="CY995" s="41"/>
      <c r="CZ995" s="41"/>
      <c r="DA995" s="41"/>
      <c r="DB995" s="41"/>
      <c r="DC995" s="41"/>
      <c r="DD995" s="41"/>
      <c r="DE995" s="41"/>
      <c r="DF995" s="41"/>
      <c r="DG995" s="40"/>
      <c r="DH995" s="41"/>
      <c r="DI995" s="44"/>
      <c r="DJ995" s="41"/>
      <c r="DK995" s="40"/>
      <c r="DL995" s="45"/>
      <c r="DM995" s="40"/>
      <c r="DN995" s="39"/>
      <c r="DO995" s="41"/>
      <c r="DP995" s="41"/>
      <c r="DQ995" s="41"/>
      <c r="DR995" s="44"/>
      <c r="DS995" s="41"/>
      <c r="DT995" s="41"/>
      <c r="DX995" s="40"/>
      <c r="DY995" s="39"/>
      <c r="DZ995" s="41"/>
      <c r="ED995" s="40"/>
      <c r="EE995" s="42"/>
      <c r="EF995" s="41"/>
      <c r="EG995" s="41"/>
      <c r="EH995" s="41"/>
      <c r="EK995" s="42"/>
      <c r="EQ995" s="39"/>
      <c r="ES995" s="41"/>
      <c r="ET995" s="41"/>
      <c r="EU995" s="41"/>
      <c r="EV995" s="39"/>
      <c r="FA995" s="44"/>
      <c r="FB995" s="39"/>
      <c r="FG995" s="44"/>
      <c r="FH995" s="41"/>
      <c r="FI995" s="41"/>
      <c r="FJ995" s="41"/>
      <c r="FK995" s="41"/>
      <c r="FO995" s="56"/>
      <c r="GH995" s="62"/>
      <c r="GI995" s="41"/>
      <c r="GJ995" s="41"/>
      <c r="GK995" s="41"/>
      <c r="GO995" s="56"/>
      <c r="GR995" s="62"/>
      <c r="GS995" s="41"/>
      <c r="GT995" s="41"/>
      <c r="GU995" s="41"/>
      <c r="GY995" s="56"/>
      <c r="HB995" s="39"/>
      <c r="HD995" s="39"/>
      <c r="HF995" s="39"/>
      <c r="HH995" s="46"/>
      <c r="HI995" s="39"/>
      <c r="HL995" s="46"/>
      <c r="HM995" s="39"/>
      <c r="HP995" s="46"/>
      <c r="HQ995" s="39"/>
      <c r="HT995" s="47"/>
      <c r="HU995" s="39"/>
      <c r="HX995" s="46"/>
      <c r="HY995" s="39"/>
      <c r="IA995" s="52"/>
      <c r="IG995" s="52"/>
      <c r="IL995" s="52"/>
      <c r="IQ995" s="39"/>
      <c r="IR995" s="41"/>
      <c r="IS995" s="52"/>
      <c r="IY995" s="52"/>
      <c r="JD995" s="52"/>
      <c r="JJ995" s="39"/>
      <c r="JK995" s="41"/>
      <c r="JL995" s="52"/>
      <c r="JR995" s="52"/>
      <c r="JW995" s="52"/>
      <c r="KC995" s="39"/>
      <c r="KD995" s="41"/>
      <c r="KE995" s="52"/>
      <c r="KK995" s="52"/>
      <c r="KP995" s="52"/>
      <c r="KV995" s="39"/>
      <c r="KW995" s="41"/>
      <c r="KX995" s="52"/>
      <c r="LD995" s="52"/>
      <c r="LI995" s="52"/>
      <c r="LO995" s="39"/>
      <c r="LP995" s="41"/>
      <c r="LQ995" s="41"/>
      <c r="LR995" s="52"/>
      <c r="LW995" s="52"/>
      <c r="MB995" s="52"/>
      <c r="MG995" s="39"/>
      <c r="MH995" s="41"/>
      <c r="MI995" s="41"/>
      <c r="MJ995" s="52"/>
      <c r="MO995" s="52"/>
      <c r="MT995" s="52"/>
      <c r="MZ995" s="39"/>
      <c r="NA995" s="41"/>
      <c r="NB995" s="41"/>
      <c r="NC995" s="52"/>
      <c r="NH995" s="52"/>
      <c r="NM995" s="52"/>
      <c r="NS995" s="39"/>
      <c r="NT995" s="41"/>
      <c r="NU995" s="41"/>
      <c r="NV995" s="52"/>
      <c r="OA995" s="52"/>
      <c r="OF995" s="52"/>
      <c r="OL995" s="39"/>
      <c r="OM995" s="41"/>
      <c r="ON995" s="41"/>
      <c r="OO995" s="52"/>
      <c r="OT995" s="52"/>
      <c r="OY995" s="52"/>
      <c r="PE995" s="39"/>
      <c r="PH995" s="39"/>
      <c r="PI995" s="41"/>
      <c r="PJ995" s="41"/>
      <c r="PK995" s="42"/>
      <c r="PL995" s="39"/>
      <c r="PO995" s="39"/>
      <c r="PR995" s="47"/>
      <c r="PS995" s="39"/>
      <c r="PV995" s="47"/>
      <c r="PW995" s="39"/>
      <c r="PZ995" s="47"/>
      <c r="QA995" s="39"/>
      <c r="QD995" s="47"/>
    </row>
    <row r="996" spans="3:446" s="38" customFormat="1" x14ac:dyDescent="0.25">
      <c r="C996" s="42"/>
      <c r="J996" s="40"/>
      <c r="K996" s="42"/>
      <c r="U996" s="40"/>
      <c r="V996" s="42"/>
      <c r="W996" s="41"/>
      <c r="X996" s="41"/>
      <c r="AF996" s="40"/>
      <c r="AG996" s="41"/>
      <c r="AL996" s="43"/>
      <c r="AM996" s="41"/>
      <c r="AN996" s="41"/>
      <c r="AO996" s="41"/>
      <c r="AP996" s="40"/>
      <c r="AQ996" s="41"/>
      <c r="AR996" s="41"/>
      <c r="AS996" s="41"/>
      <c r="AT996" s="41"/>
      <c r="AU996" s="41"/>
      <c r="AV996" s="41"/>
      <c r="BA996" s="43"/>
      <c r="BB996" s="41"/>
      <c r="BC996" s="41"/>
      <c r="BD996" s="41"/>
      <c r="BE996" s="41"/>
      <c r="BF996" s="41"/>
      <c r="BG996" s="41"/>
      <c r="BH996" s="41"/>
      <c r="BI996" s="41"/>
      <c r="BJ996" s="41"/>
      <c r="BK996" s="40"/>
      <c r="BL996" s="41"/>
      <c r="BQ996" s="43"/>
      <c r="BR996" s="41"/>
      <c r="BS996" s="41"/>
      <c r="BT996" s="41"/>
      <c r="BU996" s="41"/>
      <c r="BV996" s="41"/>
      <c r="BW996" s="41"/>
      <c r="BX996" s="41"/>
      <c r="BY996" s="41"/>
      <c r="BZ996" s="41"/>
      <c r="CA996" s="40"/>
      <c r="CB996" s="41"/>
      <c r="CG996" s="43"/>
      <c r="CH996" s="41"/>
      <c r="CI996" s="41"/>
      <c r="CJ996" s="41"/>
      <c r="CK996" s="41"/>
      <c r="CL996" s="41"/>
      <c r="CM996" s="41"/>
      <c r="CN996" s="41"/>
      <c r="CO996" s="41"/>
      <c r="CP996" s="41"/>
      <c r="CQ996" s="40"/>
      <c r="CR996" s="41"/>
      <c r="CW996" s="43"/>
      <c r="CX996" s="41"/>
      <c r="CY996" s="41"/>
      <c r="CZ996" s="41"/>
      <c r="DA996" s="41"/>
      <c r="DB996" s="41"/>
      <c r="DC996" s="41"/>
      <c r="DD996" s="41"/>
      <c r="DE996" s="41"/>
      <c r="DF996" s="41"/>
      <c r="DG996" s="40"/>
      <c r="DH996" s="41"/>
      <c r="DI996" s="44"/>
      <c r="DJ996" s="41"/>
      <c r="DK996" s="40"/>
      <c r="DL996" s="45"/>
      <c r="DM996" s="40"/>
      <c r="DN996" s="39"/>
      <c r="DO996" s="41"/>
      <c r="DP996" s="41"/>
      <c r="DQ996" s="41"/>
      <c r="DR996" s="44"/>
      <c r="DS996" s="41"/>
      <c r="DT996" s="41"/>
      <c r="DX996" s="40"/>
      <c r="DY996" s="39"/>
      <c r="DZ996" s="41"/>
      <c r="ED996" s="40"/>
      <c r="EE996" s="42"/>
      <c r="EF996" s="41"/>
      <c r="EG996" s="41"/>
      <c r="EH996" s="41"/>
      <c r="EK996" s="42"/>
      <c r="EQ996" s="39"/>
      <c r="ES996" s="41"/>
      <c r="ET996" s="41"/>
      <c r="EU996" s="41"/>
      <c r="EV996" s="39"/>
      <c r="FA996" s="44"/>
      <c r="FB996" s="39"/>
      <c r="FG996" s="44"/>
      <c r="FH996" s="41"/>
      <c r="FI996" s="41"/>
      <c r="FJ996" s="41"/>
      <c r="FK996" s="41"/>
      <c r="FO996" s="56"/>
      <c r="GH996" s="62"/>
      <c r="GI996" s="41"/>
      <c r="GJ996" s="41"/>
      <c r="GK996" s="41"/>
      <c r="GO996" s="56"/>
      <c r="GR996" s="62"/>
      <c r="GS996" s="41"/>
      <c r="GT996" s="41"/>
      <c r="GU996" s="41"/>
      <c r="GY996" s="56"/>
      <c r="HB996" s="39"/>
      <c r="HD996" s="39"/>
      <c r="HF996" s="39"/>
      <c r="HH996" s="46"/>
      <c r="HI996" s="39"/>
      <c r="HL996" s="46"/>
      <c r="HM996" s="39"/>
      <c r="HP996" s="46"/>
      <c r="HQ996" s="39"/>
      <c r="HT996" s="47"/>
      <c r="HU996" s="39"/>
      <c r="HX996" s="46"/>
      <c r="HY996" s="39"/>
      <c r="IA996" s="52"/>
      <c r="IG996" s="52"/>
      <c r="IL996" s="52"/>
      <c r="IQ996" s="39"/>
      <c r="IR996" s="41"/>
      <c r="IS996" s="52"/>
      <c r="IY996" s="52"/>
      <c r="JD996" s="52"/>
      <c r="JJ996" s="39"/>
      <c r="JK996" s="41"/>
      <c r="JL996" s="52"/>
      <c r="JR996" s="52"/>
      <c r="JW996" s="52"/>
      <c r="KC996" s="39"/>
      <c r="KD996" s="41"/>
      <c r="KE996" s="52"/>
      <c r="KK996" s="52"/>
      <c r="KP996" s="52"/>
      <c r="KV996" s="39"/>
      <c r="KW996" s="41"/>
      <c r="KX996" s="52"/>
      <c r="LD996" s="52"/>
      <c r="LI996" s="52"/>
      <c r="LO996" s="39"/>
      <c r="LP996" s="41"/>
      <c r="LQ996" s="41"/>
      <c r="LR996" s="52"/>
      <c r="LW996" s="52"/>
      <c r="MB996" s="52"/>
      <c r="MG996" s="39"/>
      <c r="MH996" s="41"/>
      <c r="MI996" s="41"/>
      <c r="MJ996" s="52"/>
      <c r="MO996" s="52"/>
      <c r="MT996" s="52"/>
      <c r="MZ996" s="39"/>
      <c r="NA996" s="41"/>
      <c r="NB996" s="41"/>
      <c r="NC996" s="52"/>
      <c r="NH996" s="52"/>
      <c r="NM996" s="52"/>
      <c r="NS996" s="39"/>
      <c r="NT996" s="41"/>
      <c r="NU996" s="41"/>
      <c r="NV996" s="52"/>
      <c r="OA996" s="52"/>
      <c r="OF996" s="52"/>
      <c r="OL996" s="39"/>
      <c r="OM996" s="41"/>
      <c r="ON996" s="41"/>
      <c r="OO996" s="52"/>
      <c r="OT996" s="52"/>
      <c r="OY996" s="52"/>
      <c r="PE996" s="39"/>
      <c r="PH996" s="39"/>
      <c r="PI996" s="41"/>
      <c r="PJ996" s="41"/>
      <c r="PK996" s="42"/>
      <c r="PL996" s="39"/>
      <c r="PO996" s="39"/>
      <c r="PR996" s="47"/>
      <c r="PS996" s="39"/>
      <c r="PV996" s="47"/>
      <c r="PW996" s="39"/>
      <c r="PZ996" s="47"/>
      <c r="QA996" s="39"/>
      <c r="QD996" s="47"/>
    </row>
    <row r="997" spans="3:446" s="38" customFormat="1" x14ac:dyDescent="0.25">
      <c r="C997" s="42"/>
      <c r="J997" s="40"/>
      <c r="K997" s="42"/>
      <c r="U997" s="40"/>
      <c r="V997" s="42"/>
      <c r="W997" s="41"/>
      <c r="X997" s="41"/>
      <c r="AF997" s="40"/>
      <c r="AG997" s="41"/>
      <c r="AL997" s="43"/>
      <c r="AM997" s="41"/>
      <c r="AN997" s="41"/>
      <c r="AO997" s="41"/>
      <c r="AP997" s="40"/>
      <c r="AQ997" s="41"/>
      <c r="AR997" s="41"/>
      <c r="AS997" s="41"/>
      <c r="AT997" s="41"/>
      <c r="AU997" s="41"/>
      <c r="AV997" s="41"/>
      <c r="BA997" s="43"/>
      <c r="BB997" s="41"/>
      <c r="BC997" s="41"/>
      <c r="BD997" s="41"/>
      <c r="BE997" s="41"/>
      <c r="BF997" s="41"/>
      <c r="BG997" s="41"/>
      <c r="BH997" s="41"/>
      <c r="BI997" s="41"/>
      <c r="BJ997" s="41"/>
      <c r="BK997" s="40"/>
      <c r="BL997" s="41"/>
      <c r="BQ997" s="43"/>
      <c r="BR997" s="41"/>
      <c r="BS997" s="41"/>
      <c r="BT997" s="41"/>
      <c r="BU997" s="41"/>
      <c r="BV997" s="41"/>
      <c r="BW997" s="41"/>
      <c r="BX997" s="41"/>
      <c r="BY997" s="41"/>
      <c r="BZ997" s="41"/>
      <c r="CA997" s="40"/>
      <c r="CB997" s="41"/>
      <c r="CG997" s="43"/>
      <c r="CH997" s="41"/>
      <c r="CI997" s="41"/>
      <c r="CJ997" s="41"/>
      <c r="CK997" s="41"/>
      <c r="CL997" s="41"/>
      <c r="CM997" s="41"/>
      <c r="CN997" s="41"/>
      <c r="CO997" s="41"/>
      <c r="CP997" s="41"/>
      <c r="CQ997" s="40"/>
      <c r="CR997" s="41"/>
      <c r="CW997" s="43"/>
      <c r="CX997" s="41"/>
      <c r="CY997" s="41"/>
      <c r="CZ997" s="41"/>
      <c r="DA997" s="41"/>
      <c r="DB997" s="41"/>
      <c r="DC997" s="41"/>
      <c r="DD997" s="41"/>
      <c r="DE997" s="41"/>
      <c r="DF997" s="41"/>
      <c r="DG997" s="40"/>
      <c r="DH997" s="41"/>
      <c r="DI997" s="44"/>
      <c r="DJ997" s="41"/>
      <c r="DK997" s="40"/>
      <c r="DL997" s="45"/>
      <c r="DM997" s="40"/>
      <c r="DN997" s="39"/>
      <c r="DO997" s="41"/>
      <c r="DP997" s="41"/>
      <c r="DQ997" s="41"/>
      <c r="DR997" s="44"/>
      <c r="DS997" s="41"/>
      <c r="DT997" s="41"/>
      <c r="DX997" s="40"/>
      <c r="DY997" s="39"/>
      <c r="DZ997" s="41"/>
      <c r="ED997" s="40"/>
      <c r="EE997" s="42"/>
      <c r="EF997" s="41"/>
      <c r="EG997" s="41"/>
      <c r="EH997" s="41"/>
      <c r="EK997" s="42"/>
      <c r="EQ997" s="39"/>
      <c r="ES997" s="41"/>
      <c r="ET997" s="41"/>
      <c r="EU997" s="41"/>
      <c r="EV997" s="39"/>
      <c r="FA997" s="44"/>
      <c r="FB997" s="39"/>
      <c r="FG997" s="44"/>
      <c r="FH997" s="41"/>
      <c r="FI997" s="41"/>
      <c r="FJ997" s="41"/>
      <c r="FK997" s="41"/>
      <c r="FO997" s="56"/>
      <c r="GH997" s="62"/>
      <c r="GI997" s="41"/>
      <c r="GJ997" s="41"/>
      <c r="GK997" s="41"/>
      <c r="GO997" s="56"/>
      <c r="GR997" s="62"/>
      <c r="GS997" s="41"/>
      <c r="GT997" s="41"/>
      <c r="GU997" s="41"/>
      <c r="GY997" s="56"/>
      <c r="HB997" s="39"/>
      <c r="HD997" s="39"/>
      <c r="HF997" s="39"/>
      <c r="HH997" s="46"/>
      <c r="HI997" s="39"/>
      <c r="HL997" s="46"/>
      <c r="HM997" s="39"/>
      <c r="HP997" s="46"/>
      <c r="HQ997" s="39"/>
      <c r="HT997" s="47"/>
      <c r="HU997" s="39"/>
      <c r="HX997" s="46"/>
      <c r="HY997" s="39"/>
      <c r="IA997" s="52"/>
      <c r="IG997" s="52"/>
      <c r="IL997" s="52"/>
      <c r="IQ997" s="39"/>
      <c r="IR997" s="41"/>
      <c r="IS997" s="52"/>
      <c r="IY997" s="52"/>
      <c r="JD997" s="52"/>
      <c r="JJ997" s="39"/>
      <c r="JK997" s="41"/>
      <c r="JL997" s="52"/>
      <c r="JR997" s="52"/>
      <c r="JW997" s="52"/>
      <c r="KC997" s="39"/>
      <c r="KD997" s="41"/>
      <c r="KE997" s="52"/>
      <c r="KK997" s="52"/>
      <c r="KP997" s="52"/>
      <c r="KV997" s="39"/>
      <c r="KW997" s="41"/>
      <c r="KX997" s="52"/>
      <c r="LD997" s="52"/>
      <c r="LI997" s="52"/>
      <c r="LO997" s="39"/>
      <c r="LP997" s="41"/>
      <c r="LQ997" s="41"/>
      <c r="LR997" s="52"/>
      <c r="LW997" s="52"/>
      <c r="MB997" s="52"/>
      <c r="MG997" s="39"/>
      <c r="MH997" s="41"/>
      <c r="MI997" s="41"/>
      <c r="MJ997" s="52"/>
      <c r="MO997" s="52"/>
      <c r="MT997" s="52"/>
      <c r="MZ997" s="39"/>
      <c r="NA997" s="41"/>
      <c r="NB997" s="41"/>
      <c r="NC997" s="52"/>
      <c r="NH997" s="52"/>
      <c r="NM997" s="52"/>
      <c r="NS997" s="39"/>
      <c r="NT997" s="41"/>
      <c r="NU997" s="41"/>
      <c r="NV997" s="52"/>
      <c r="OA997" s="52"/>
      <c r="OF997" s="52"/>
      <c r="OL997" s="39"/>
      <c r="OM997" s="41"/>
      <c r="ON997" s="41"/>
      <c r="OO997" s="52"/>
      <c r="OT997" s="52"/>
      <c r="OY997" s="52"/>
      <c r="PE997" s="39"/>
      <c r="PH997" s="39"/>
      <c r="PI997" s="41"/>
      <c r="PJ997" s="41"/>
      <c r="PK997" s="42"/>
      <c r="PL997" s="39"/>
      <c r="PO997" s="39"/>
      <c r="PR997" s="47"/>
      <c r="PS997" s="39"/>
      <c r="PV997" s="47"/>
      <c r="PW997" s="39"/>
      <c r="PZ997" s="47"/>
      <c r="QA997" s="39"/>
      <c r="QD997" s="47"/>
    </row>
    <row r="998" spans="3:446" s="38" customFormat="1" x14ac:dyDescent="0.25">
      <c r="C998" s="42"/>
      <c r="J998" s="40"/>
      <c r="K998" s="42"/>
      <c r="U998" s="40"/>
      <c r="V998" s="42"/>
      <c r="W998" s="41"/>
      <c r="X998" s="41"/>
      <c r="AF998" s="40"/>
      <c r="AG998" s="41"/>
      <c r="AL998" s="43"/>
      <c r="AM998" s="41"/>
      <c r="AN998" s="41"/>
      <c r="AO998" s="41"/>
      <c r="AP998" s="40"/>
      <c r="AQ998" s="41"/>
      <c r="AR998" s="41"/>
      <c r="AS998" s="41"/>
      <c r="AT998" s="41"/>
      <c r="AU998" s="41"/>
      <c r="AV998" s="41"/>
      <c r="BA998" s="43"/>
      <c r="BB998" s="41"/>
      <c r="BC998" s="41"/>
      <c r="BD998" s="41"/>
      <c r="BE998" s="41"/>
      <c r="BF998" s="41"/>
      <c r="BG998" s="41"/>
      <c r="BH998" s="41"/>
      <c r="BI998" s="41"/>
      <c r="BJ998" s="41"/>
      <c r="BK998" s="40"/>
      <c r="BL998" s="41"/>
      <c r="BQ998" s="43"/>
      <c r="BR998" s="41"/>
      <c r="BS998" s="41"/>
      <c r="BT998" s="41"/>
      <c r="BU998" s="41"/>
      <c r="BV998" s="41"/>
      <c r="BW998" s="41"/>
      <c r="BX998" s="41"/>
      <c r="BY998" s="41"/>
      <c r="BZ998" s="41"/>
      <c r="CA998" s="40"/>
      <c r="CB998" s="41"/>
      <c r="CG998" s="43"/>
      <c r="CH998" s="41"/>
      <c r="CI998" s="41"/>
      <c r="CJ998" s="41"/>
      <c r="CK998" s="41"/>
      <c r="CL998" s="41"/>
      <c r="CM998" s="41"/>
      <c r="CN998" s="41"/>
      <c r="CO998" s="41"/>
      <c r="CP998" s="41"/>
      <c r="CQ998" s="40"/>
      <c r="CR998" s="41"/>
      <c r="CW998" s="43"/>
      <c r="CX998" s="41"/>
      <c r="CY998" s="41"/>
      <c r="CZ998" s="41"/>
      <c r="DA998" s="41"/>
      <c r="DB998" s="41"/>
      <c r="DC998" s="41"/>
      <c r="DD998" s="41"/>
      <c r="DE998" s="41"/>
      <c r="DF998" s="41"/>
      <c r="DG998" s="40"/>
      <c r="DH998" s="41"/>
      <c r="DI998" s="44"/>
      <c r="DJ998" s="41"/>
      <c r="DK998" s="40"/>
      <c r="DL998" s="45"/>
      <c r="DM998" s="40"/>
      <c r="DN998" s="39"/>
      <c r="DO998" s="41"/>
      <c r="DP998" s="41"/>
      <c r="DQ998" s="41"/>
      <c r="DR998" s="44"/>
      <c r="DS998" s="41"/>
      <c r="DT998" s="41"/>
      <c r="DX998" s="40"/>
      <c r="DY998" s="39"/>
      <c r="DZ998" s="41"/>
      <c r="ED998" s="40"/>
      <c r="EE998" s="42"/>
      <c r="EF998" s="41"/>
      <c r="EG998" s="41"/>
      <c r="EH998" s="41"/>
      <c r="EK998" s="42"/>
      <c r="EQ998" s="39"/>
      <c r="ES998" s="41"/>
      <c r="ET998" s="41"/>
      <c r="EU998" s="41"/>
      <c r="EV998" s="39"/>
      <c r="FA998" s="44"/>
      <c r="FB998" s="39"/>
      <c r="FG998" s="44"/>
      <c r="FH998" s="41"/>
      <c r="FI998" s="41"/>
      <c r="FJ998" s="41"/>
      <c r="FK998" s="41"/>
      <c r="FO998" s="56"/>
      <c r="GH998" s="62"/>
      <c r="GI998" s="41"/>
      <c r="GJ998" s="41"/>
      <c r="GK998" s="41"/>
      <c r="GO998" s="56"/>
      <c r="GR998" s="62"/>
      <c r="GS998" s="41"/>
      <c r="GT998" s="41"/>
      <c r="GU998" s="41"/>
      <c r="GY998" s="56"/>
      <c r="HB998" s="39"/>
      <c r="HD998" s="39"/>
      <c r="HF998" s="39"/>
      <c r="HH998" s="46"/>
      <c r="HI998" s="39"/>
      <c r="HL998" s="46"/>
      <c r="HM998" s="39"/>
      <c r="HP998" s="46"/>
      <c r="HQ998" s="39"/>
      <c r="HT998" s="47"/>
      <c r="HU998" s="39"/>
      <c r="HX998" s="46"/>
      <c r="HY998" s="39"/>
      <c r="IA998" s="52"/>
      <c r="IG998" s="52"/>
      <c r="IL998" s="52"/>
      <c r="IQ998" s="39"/>
      <c r="IR998" s="41"/>
      <c r="IS998" s="52"/>
      <c r="IY998" s="52"/>
      <c r="JD998" s="52"/>
      <c r="JJ998" s="39"/>
      <c r="JK998" s="41"/>
      <c r="JL998" s="52"/>
      <c r="JR998" s="52"/>
      <c r="JW998" s="52"/>
      <c r="KC998" s="39"/>
      <c r="KD998" s="41"/>
      <c r="KE998" s="52"/>
      <c r="KK998" s="52"/>
      <c r="KP998" s="52"/>
      <c r="KV998" s="39"/>
      <c r="KW998" s="41"/>
      <c r="KX998" s="52"/>
      <c r="LD998" s="52"/>
      <c r="LI998" s="52"/>
      <c r="LO998" s="39"/>
      <c r="LP998" s="41"/>
      <c r="LQ998" s="41"/>
      <c r="LR998" s="52"/>
      <c r="LW998" s="52"/>
      <c r="MB998" s="52"/>
      <c r="MG998" s="39"/>
      <c r="MH998" s="41"/>
      <c r="MI998" s="41"/>
      <c r="MJ998" s="52"/>
      <c r="MO998" s="52"/>
      <c r="MT998" s="52"/>
      <c r="MZ998" s="39"/>
      <c r="NA998" s="41"/>
      <c r="NB998" s="41"/>
      <c r="NC998" s="52"/>
      <c r="NH998" s="52"/>
      <c r="NM998" s="52"/>
      <c r="NS998" s="39"/>
      <c r="NT998" s="41"/>
      <c r="NU998" s="41"/>
      <c r="NV998" s="52"/>
      <c r="OA998" s="52"/>
      <c r="OF998" s="52"/>
      <c r="OL998" s="39"/>
      <c r="OM998" s="41"/>
      <c r="ON998" s="41"/>
      <c r="OO998" s="52"/>
      <c r="OT998" s="52"/>
      <c r="OY998" s="52"/>
      <c r="PE998" s="39"/>
      <c r="PH998" s="39"/>
      <c r="PI998" s="41"/>
      <c r="PJ998" s="41"/>
      <c r="PK998" s="42"/>
      <c r="PL998" s="39"/>
      <c r="PO998" s="39"/>
      <c r="PR998" s="47"/>
      <c r="PS998" s="39"/>
      <c r="PV998" s="47"/>
      <c r="PW998" s="39"/>
      <c r="PZ998" s="47"/>
      <c r="QA998" s="39"/>
      <c r="QD998" s="47"/>
    </row>
    <row r="999" spans="3:446" s="38" customFormat="1" x14ac:dyDescent="0.25">
      <c r="C999" s="42"/>
      <c r="J999" s="40"/>
      <c r="K999" s="42"/>
      <c r="U999" s="40"/>
      <c r="V999" s="42"/>
      <c r="W999" s="41"/>
      <c r="X999" s="41"/>
      <c r="AF999" s="40"/>
      <c r="AG999" s="41"/>
      <c r="AL999" s="43"/>
      <c r="AM999" s="41"/>
      <c r="AN999" s="41"/>
      <c r="AO999" s="41"/>
      <c r="AP999" s="40"/>
      <c r="AQ999" s="41"/>
      <c r="AR999" s="41"/>
      <c r="AS999" s="41"/>
      <c r="AT999" s="41"/>
      <c r="AU999" s="41"/>
      <c r="AV999" s="41"/>
      <c r="BA999" s="43"/>
      <c r="BB999" s="41"/>
      <c r="BC999" s="41"/>
      <c r="BD999" s="41"/>
      <c r="BE999" s="41"/>
      <c r="BF999" s="41"/>
      <c r="BG999" s="41"/>
      <c r="BH999" s="41"/>
      <c r="BI999" s="41"/>
      <c r="BJ999" s="41"/>
      <c r="BK999" s="40"/>
      <c r="BL999" s="41"/>
      <c r="BQ999" s="43"/>
      <c r="BR999" s="41"/>
      <c r="BS999" s="41"/>
      <c r="BT999" s="41"/>
      <c r="BU999" s="41"/>
      <c r="BV999" s="41"/>
      <c r="BW999" s="41"/>
      <c r="BX999" s="41"/>
      <c r="BY999" s="41"/>
      <c r="BZ999" s="41"/>
      <c r="CA999" s="40"/>
      <c r="CB999" s="41"/>
      <c r="CG999" s="43"/>
      <c r="CH999" s="41"/>
      <c r="CI999" s="41"/>
      <c r="CJ999" s="41"/>
      <c r="CK999" s="41"/>
      <c r="CL999" s="41"/>
      <c r="CM999" s="41"/>
      <c r="CN999" s="41"/>
      <c r="CO999" s="41"/>
      <c r="CP999" s="41"/>
      <c r="CQ999" s="40"/>
      <c r="CR999" s="41"/>
      <c r="CW999" s="43"/>
      <c r="CX999" s="41"/>
      <c r="CY999" s="41"/>
      <c r="CZ999" s="41"/>
      <c r="DA999" s="41"/>
      <c r="DB999" s="41"/>
      <c r="DC999" s="41"/>
      <c r="DD999" s="41"/>
      <c r="DE999" s="41"/>
      <c r="DF999" s="41"/>
      <c r="DG999" s="40"/>
      <c r="DH999" s="41"/>
      <c r="DI999" s="44"/>
      <c r="DJ999" s="41"/>
      <c r="DK999" s="40"/>
      <c r="DL999" s="45"/>
      <c r="DM999" s="40"/>
      <c r="DN999" s="39"/>
      <c r="DO999" s="41"/>
      <c r="DP999" s="41"/>
      <c r="DQ999" s="41"/>
      <c r="DR999" s="44"/>
      <c r="DS999" s="41"/>
      <c r="DT999" s="41"/>
      <c r="DX999" s="40"/>
      <c r="DY999" s="39"/>
      <c r="DZ999" s="41"/>
      <c r="ED999" s="40"/>
      <c r="EE999" s="42"/>
      <c r="EF999" s="41"/>
      <c r="EG999" s="41"/>
      <c r="EH999" s="41"/>
      <c r="EK999" s="42"/>
      <c r="EQ999" s="39"/>
      <c r="ES999" s="41"/>
      <c r="ET999" s="41"/>
      <c r="EU999" s="41"/>
      <c r="EV999" s="39"/>
      <c r="FA999" s="44"/>
      <c r="FB999" s="39"/>
      <c r="FG999" s="44"/>
      <c r="FH999" s="41"/>
      <c r="FI999" s="41"/>
      <c r="FJ999" s="41"/>
      <c r="FK999" s="41"/>
      <c r="FO999" s="56"/>
      <c r="GH999" s="62"/>
      <c r="GI999" s="41"/>
      <c r="GJ999" s="41"/>
      <c r="GK999" s="41"/>
      <c r="GO999" s="56"/>
      <c r="GR999" s="62"/>
      <c r="GS999" s="41"/>
      <c r="GT999" s="41"/>
      <c r="GU999" s="41"/>
      <c r="GY999" s="56"/>
      <c r="HB999" s="39"/>
      <c r="HD999" s="39"/>
      <c r="HF999" s="39"/>
      <c r="HH999" s="46"/>
      <c r="HI999" s="39"/>
      <c r="HL999" s="46"/>
      <c r="HM999" s="39"/>
      <c r="HP999" s="46"/>
      <c r="HQ999" s="39"/>
      <c r="HT999" s="47"/>
      <c r="HU999" s="39"/>
      <c r="HX999" s="46"/>
      <c r="HY999" s="39"/>
      <c r="IA999" s="52"/>
      <c r="IG999" s="52"/>
      <c r="IL999" s="52"/>
      <c r="IQ999" s="39"/>
      <c r="IR999" s="41"/>
      <c r="IS999" s="52"/>
      <c r="IY999" s="52"/>
      <c r="JD999" s="52"/>
      <c r="JJ999" s="39"/>
      <c r="JK999" s="41"/>
      <c r="JL999" s="52"/>
      <c r="JR999" s="52"/>
      <c r="JW999" s="52"/>
      <c r="KC999" s="39"/>
      <c r="KD999" s="41"/>
      <c r="KE999" s="52"/>
      <c r="KK999" s="52"/>
      <c r="KP999" s="52"/>
      <c r="KV999" s="39"/>
      <c r="KW999" s="41"/>
      <c r="KX999" s="52"/>
      <c r="LD999" s="52"/>
      <c r="LI999" s="52"/>
      <c r="LO999" s="39"/>
      <c r="LP999" s="41"/>
      <c r="LQ999" s="41"/>
      <c r="LR999" s="52"/>
      <c r="LW999" s="52"/>
      <c r="MB999" s="52"/>
      <c r="MG999" s="39"/>
      <c r="MH999" s="41"/>
      <c r="MI999" s="41"/>
      <c r="MJ999" s="52"/>
      <c r="MO999" s="52"/>
      <c r="MT999" s="52"/>
      <c r="MZ999" s="39"/>
      <c r="NA999" s="41"/>
      <c r="NB999" s="41"/>
      <c r="NC999" s="52"/>
      <c r="NH999" s="52"/>
      <c r="NM999" s="52"/>
      <c r="NS999" s="39"/>
      <c r="NT999" s="41"/>
      <c r="NU999" s="41"/>
      <c r="NV999" s="52"/>
      <c r="OA999" s="52"/>
      <c r="OF999" s="52"/>
      <c r="OL999" s="39"/>
      <c r="OM999" s="41"/>
      <c r="ON999" s="41"/>
      <c r="OO999" s="52"/>
      <c r="OT999" s="52"/>
      <c r="OY999" s="52"/>
      <c r="PE999" s="39"/>
      <c r="PH999" s="39"/>
      <c r="PI999" s="41"/>
      <c r="PJ999" s="41"/>
      <c r="PK999" s="42"/>
      <c r="PL999" s="39"/>
      <c r="PO999" s="39"/>
      <c r="PR999" s="47"/>
      <c r="PS999" s="39"/>
      <c r="PV999" s="47"/>
      <c r="PW999" s="39"/>
      <c r="PZ999" s="47"/>
      <c r="QA999" s="39"/>
      <c r="QD999" s="47"/>
    </row>
    <row r="1000" spans="3:446" s="38" customFormat="1" x14ac:dyDescent="0.25">
      <c r="C1000" s="42"/>
      <c r="J1000" s="40"/>
      <c r="K1000" s="42"/>
      <c r="U1000" s="40"/>
      <c r="V1000" s="42"/>
      <c r="W1000" s="41"/>
      <c r="X1000" s="41"/>
      <c r="AF1000" s="40"/>
      <c r="AG1000" s="41"/>
      <c r="AL1000" s="43"/>
      <c r="AM1000" s="41"/>
      <c r="AN1000" s="41"/>
      <c r="AO1000" s="41"/>
      <c r="AP1000" s="40"/>
      <c r="AQ1000" s="41"/>
      <c r="AR1000" s="41"/>
      <c r="AS1000" s="41"/>
      <c r="AT1000" s="41"/>
      <c r="AU1000" s="41"/>
      <c r="AV1000" s="41"/>
      <c r="BA1000" s="43"/>
      <c r="BB1000" s="41"/>
      <c r="BC1000" s="41"/>
      <c r="BD1000" s="41"/>
      <c r="BE1000" s="41"/>
      <c r="BF1000" s="41"/>
      <c r="BG1000" s="41"/>
      <c r="BH1000" s="41"/>
      <c r="BI1000" s="41"/>
      <c r="BJ1000" s="41"/>
      <c r="BK1000" s="40"/>
      <c r="BL1000" s="41"/>
      <c r="BQ1000" s="43"/>
      <c r="BR1000" s="41"/>
      <c r="BS1000" s="41"/>
      <c r="BT1000" s="41"/>
      <c r="BU1000" s="41"/>
      <c r="BV1000" s="41"/>
      <c r="BW1000" s="41"/>
      <c r="BX1000" s="41"/>
      <c r="BY1000" s="41"/>
      <c r="BZ1000" s="41"/>
      <c r="CA1000" s="40"/>
      <c r="CB1000" s="41"/>
      <c r="CG1000" s="43"/>
      <c r="CH1000" s="41"/>
      <c r="CI1000" s="41"/>
      <c r="CJ1000" s="41"/>
      <c r="CK1000" s="41"/>
      <c r="CL1000" s="41"/>
      <c r="CM1000" s="41"/>
      <c r="CN1000" s="41"/>
      <c r="CO1000" s="41"/>
      <c r="CP1000" s="41"/>
      <c r="CQ1000" s="40"/>
      <c r="CR1000" s="41"/>
      <c r="CW1000" s="43"/>
      <c r="CX1000" s="41"/>
      <c r="CY1000" s="41"/>
      <c r="CZ1000" s="41"/>
      <c r="DA1000" s="41"/>
      <c r="DB1000" s="41"/>
      <c r="DC1000" s="41"/>
      <c r="DD1000" s="41"/>
      <c r="DE1000" s="41"/>
      <c r="DF1000" s="41"/>
      <c r="DG1000" s="40"/>
      <c r="DH1000" s="41"/>
      <c r="DI1000" s="44"/>
      <c r="DJ1000" s="41"/>
      <c r="DK1000" s="40"/>
      <c r="DL1000" s="45"/>
      <c r="DM1000" s="40"/>
      <c r="DN1000" s="39"/>
      <c r="DO1000" s="41"/>
      <c r="DP1000" s="41"/>
      <c r="DQ1000" s="41"/>
      <c r="DR1000" s="44"/>
      <c r="DS1000" s="41"/>
      <c r="DT1000" s="41"/>
      <c r="DX1000" s="40"/>
      <c r="DY1000" s="39"/>
      <c r="DZ1000" s="41"/>
      <c r="ED1000" s="40"/>
      <c r="EE1000" s="42"/>
      <c r="EF1000" s="41"/>
      <c r="EG1000" s="41"/>
      <c r="EH1000" s="41"/>
      <c r="EK1000" s="42"/>
      <c r="EQ1000" s="39"/>
      <c r="ES1000" s="41"/>
      <c r="ET1000" s="41"/>
      <c r="EU1000" s="41"/>
      <c r="EV1000" s="39"/>
      <c r="FA1000" s="44"/>
      <c r="FB1000" s="39"/>
      <c r="FG1000" s="44"/>
      <c r="FH1000" s="41"/>
      <c r="FI1000" s="41"/>
      <c r="FJ1000" s="41"/>
      <c r="FK1000" s="41"/>
      <c r="FO1000" s="56"/>
      <c r="GH1000" s="62"/>
      <c r="GI1000" s="41"/>
      <c r="GJ1000" s="41"/>
      <c r="GK1000" s="41"/>
      <c r="GO1000" s="56"/>
      <c r="GR1000" s="62"/>
      <c r="GS1000" s="41"/>
      <c r="GT1000" s="41"/>
      <c r="GU1000" s="41"/>
      <c r="GY1000" s="56"/>
      <c r="HB1000" s="39"/>
      <c r="HD1000" s="39"/>
      <c r="HF1000" s="39"/>
      <c r="HH1000" s="46"/>
      <c r="HI1000" s="39"/>
      <c r="HL1000" s="46"/>
      <c r="HM1000" s="39"/>
      <c r="HP1000" s="46"/>
      <c r="HQ1000" s="39"/>
      <c r="HT1000" s="47"/>
      <c r="HU1000" s="39"/>
      <c r="HX1000" s="46"/>
      <c r="HY1000" s="39"/>
      <c r="IA1000" s="52"/>
      <c r="IG1000" s="52"/>
      <c r="IL1000" s="52"/>
      <c r="IQ1000" s="39"/>
      <c r="IR1000" s="41"/>
      <c r="IS1000" s="52"/>
      <c r="IY1000" s="52"/>
      <c r="JD1000" s="52"/>
      <c r="JJ1000" s="39"/>
      <c r="JK1000" s="41"/>
      <c r="JL1000" s="52"/>
      <c r="JR1000" s="52"/>
      <c r="JW1000" s="52"/>
      <c r="KC1000" s="39"/>
      <c r="KD1000" s="41"/>
      <c r="KE1000" s="52"/>
      <c r="KK1000" s="52"/>
      <c r="KP1000" s="52"/>
      <c r="KV1000" s="39"/>
      <c r="KW1000" s="41"/>
      <c r="KX1000" s="52"/>
      <c r="LD1000" s="52"/>
      <c r="LI1000" s="52"/>
      <c r="LO1000" s="39"/>
      <c r="LP1000" s="41"/>
      <c r="LQ1000" s="41"/>
      <c r="LR1000" s="52"/>
      <c r="LW1000" s="52"/>
      <c r="MB1000" s="52"/>
      <c r="MG1000" s="39"/>
      <c r="MH1000" s="41"/>
      <c r="MI1000" s="41"/>
      <c r="MJ1000" s="52"/>
      <c r="MO1000" s="52"/>
      <c r="MT1000" s="52"/>
      <c r="MZ1000" s="39"/>
      <c r="NA1000" s="41"/>
      <c r="NB1000" s="41"/>
      <c r="NC1000" s="52"/>
      <c r="NH1000" s="52"/>
      <c r="NM1000" s="52"/>
      <c r="NS1000" s="39"/>
      <c r="NT1000" s="41"/>
      <c r="NU1000" s="41"/>
      <c r="NV1000" s="52"/>
      <c r="OA1000" s="52"/>
      <c r="OF1000" s="52"/>
      <c r="OL1000" s="39"/>
      <c r="OM1000" s="41"/>
      <c r="ON1000" s="41"/>
      <c r="OO1000" s="52"/>
      <c r="OT1000" s="52"/>
      <c r="OY1000" s="52"/>
      <c r="PE1000" s="39"/>
      <c r="PH1000" s="39"/>
      <c r="PI1000" s="41"/>
      <c r="PJ1000" s="41"/>
      <c r="PK1000" s="42"/>
      <c r="PL1000" s="39"/>
      <c r="PO1000" s="39"/>
      <c r="PR1000" s="47"/>
      <c r="PS1000" s="39"/>
      <c r="PV1000" s="47"/>
      <c r="PW1000" s="39"/>
      <c r="PZ1000" s="47"/>
      <c r="QA1000" s="39"/>
      <c r="QD1000" s="47"/>
    </row>
  </sheetData>
  <dataValidations disablePrompts="1" count="6">
    <dataValidation type="list" allowBlank="1" showInputMessage="1" showErrorMessage="1" sqref="V540 K540 V4 K4">
      <formula1>$C$2:$F$2</formula1>
    </dataValidation>
    <dataValidation type="list" allowBlank="1" showInputMessage="1" showErrorMessage="1" sqref="IB540 KY540 IT540 JM540 KG540 AH540 AV540 BL540 CB540 CR540 AH4 AW4 BM4 CC4 CS4 IB4 IT4 JM4 KF4 KY4">
      <formula1>$AG$2:$AK$2</formula1>
    </dataValidation>
    <dataValidation type="list" allowBlank="1" showInputMessage="1" showErrorMessage="1" sqref="LD26 NH26 JW26 JR26 NC26 IL26 IG26 OF26 OY26 OT26 OO26 LI26 IY26 OA26 JD26 KK26 NV26 KP26 MB26 LW26 LR26 MT26 MO26 MJ26 NM26">
      <formula1>$KX$2:$LC$2</formula1>
    </dataValidation>
    <dataValidation type="list" allowBlank="1" showInputMessage="1" showErrorMessage="1" sqref="IG22 IL22 IY22 JD22 JR22 JW22 KK22 KP22 LD22 LI22 LR22 LW22 MB22 OO22 OT22 OY22 MJ22 MO22 MT22 NC22 NH22 NM22 NV22 OA22 OF22">
      <formula1>$IA$2:$IF$2</formula1>
    </dataValidation>
    <dataValidation type="list" allowBlank="1" showInputMessage="1" showErrorMessage="1" sqref="IG547 OY4 OT4 OO4 OF4 OA4 NV4 NM4 NH4 NC4 MT4 MO4 MJ4 MB4 LW4 LR4 LI4 LD4 KP4 KK4 JW4 JR4 JD4 IY4 IL4 IG4 IL547 IY547 JD547 JR547 JW547 KK547 KP547 LD547 LI547 LR547 LW547 MB547 MJ547 MO547 MT547 NC547 NH547 NM547 NV547 OA547 OF547 OO547 OT547 OY547">
      <formula1>$IA$2:$ID$2</formula1>
    </dataValidation>
    <dataValidation type="list" allowBlank="1" showInputMessage="1" showErrorMessage="1" sqref="QE22:QF22 QE4:QF4 RW22:RX22 RW4:RX4">
      <formula1>$QE$2:$SD$2</formula1>
    </dataValidation>
  </dataValidations>
  <pageMargins left="0.75" right="0.75" top="1" bottom="1" header="0.5" footer="0.5"/>
  <pageSetup orientation="portrait" horizontalDpi="4294967292" verticalDpi="4294967292" r:id="rId1"/>
  <legacyDrawing r:id="rId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Stanford University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Lynn Mcrae</dc:creator>
  <cp:lastModifiedBy>Doljack, Shelley</cp:lastModifiedBy>
  <dcterms:created xsi:type="dcterms:W3CDTF">2014-11-12T22:37:10Z</dcterms:created>
  <dcterms:modified xsi:type="dcterms:W3CDTF">2015-10-16T16:38:10Z</dcterms:modified>
</cp:coreProperties>
</file>